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192.168.10.9\contraloria interna\2018,2019,2020,2021\ALDO\2026\FORMATOS DE TRANSPARENCIA\06 - JUNIO\"/>
    </mc:Choice>
  </mc:AlternateContent>
  <xr:revisionPtr revIDLastSave="0" documentId="13_ncr:1_{7920C0C7-AE5A-4EF3-BCA0-A44046FC0B29}"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<sst xmlns="http://schemas.openxmlformats.org/spreadsheetml/2006/main" count="126" uniqueCount="95">
  <si>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</si>
  <si>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</si>
  <si>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</si>
  <si>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</si>
  <si>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</si>
  <si>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</si>
  <si>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</si>
  <si>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</si>
  <si>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</si>
  <si>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</si>
  <si>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</si>
  <si>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</si>
  <si>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</si>
  <si>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</si>
  <si>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</si>
  <si>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</si>
  <si>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</si>
  <si>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</si>
  <si>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</si>
  <si>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</si>
  <si>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</si>
  <si>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</si>
  <si>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</si>
  <si>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</si>
  <si>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</si>
  <si>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</si>
  <si>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</si>
  <si>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</si>
  <si>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</si>
  <si>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</si>
  <si>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</si>
  <si>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</si>
  <si>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</si>
  <si>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</si>
  <si>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</si>
  <si>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</si>
  <si>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</si>
  <si>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</si>
  <si>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</si>
  <si>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</si>
  <si>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</si>
  <si>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</si>
  <si>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</si>
  <si>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</si>
  <si>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</si>
  <si>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</si>
  <si>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</si>
  <si>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</si>
  <si>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</si>
  <si>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</si>
  <si>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</si>
  <si>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</si>
  <si>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</si>
  <si>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</si>
  <si>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</si>
  <si>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</si>
  <si>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</si>
  <si>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</si>
  <si>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</si>
  <si>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</si>
  <si>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</si>
  <si>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</si>
  <si>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</si>
  <si>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</si>
  <si>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</si>
  <si>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</si>
  <si>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</si>
  <si>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</si>
  <si>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</si>
  <si>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</si>
  <si>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</si>
  <si>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</si>
  <si>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</si>
  <si>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</si>
  <si>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</si>
  <si>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</si>
  <si>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</si>
  <si>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</si>
  <si>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</si>
  <si>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</si>
  <si>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 información.
De conformidad con las disposiciones legales y normativas aplicables en el Estado de San Luis Potosí, la generación y administración de información relativa a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no se encuentra dentro de las facultades expresamente conferidas a la Contraloría General del Estado.
Lo anterior con fundamento en los artículos 43 y 44 de la Ley Órganica de la Administración Pública del Estado de San Luis Potosí, así como en el Reglamento Interior de la Contraloría General del Estado.</t>
  </si>
  <si>
    <t>Cumplimiento</t>
  </si>
  <si>
    <t>C3/2026</t>
  </si>
  <si>
    <t>Órgano Intenro de Control de la Contraloría General del Estado</t>
  </si>
  <si>
    <t>CGE/OIC-0063/2026</t>
  </si>
  <si>
    <t>N/A</t>
  </si>
  <si>
    <t>Verificar la existencia, custodia, control, conservación y registro del mobiliario asignado a la Dirección General de Legalidad e Integridad Pública y las Direcciones de Área que dependen de la misma durante el ejercicio dos mil veintiséis</t>
  </si>
  <si>
    <t>Mobiliario</t>
  </si>
  <si>
    <t>Artículos 3° fracción I inciso d), 43 y 44 de la Ley Orgánica de la Administración Pública Estatal; 10 del Reglamento Interior de la Contraloría General del Estado; Normas Profesionales de Auditoría del Sistema Nacional de Fiscalización y demás ordenamientos legales aplicables</t>
  </si>
  <si>
    <t>CGE/OIC-0038/2026</t>
  </si>
  <si>
    <t>Una vez concluidos los procedimientos de auditoría y valoradas las aclaraciones remitidas en la etapa de solventación, se concluye que la Dirección Administrativa mantiene la existencia, control documental y contable de los bienes muebles asignados a la Dirección General de Legalidad e Integridad Pública y sus Direcciones de Área adscritas de conformidad con la normativa aplicable, una vez corregidas las inconsistencias detectadas de manera oportuna. Sin embargo, se identificaron áreas de oportunidad de carácter preventivo en los mecanismos físicos de identificación de activos que ponen en riesgo la confiabilidad permanente del control del patrimonio estatal.</t>
  </si>
  <si>
    <t>Se realizaron las re</t>
  </si>
  <si>
    <t>http://www.cegaipslp.org.mx/HV2026.nsf/nombre_de_la_vista/F4C01BA893AD14C206258E2F0051C240/$File/6.-+Oficio+de+Entrega+de+Informe+C3-26.pdf</t>
  </si>
  <si>
    <t>http://www.cegaipslp.org.mx/HV2026.nsf/nombre_de_la_vista/4AE3801FE58E36D406258E2F0051D661/$File/7.-+Informe+C3-26.pdf</t>
  </si>
  <si>
    <t>http://www.cegaipslp.org.mx/HV2026.nsf/nombre_de_la_vista/3E7EDE8A9666B7B506258DB500746DEF/$File/PAT+2026+-+OIC+de+la+CGE.docx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</si>
</sst>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Times New Roman"/>
      <family val="1"/>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Font="1" applyAlignment="1" applyProtection="1">
      <alignment vertical="center" wrapText="1"/>
    </xf>
    <xf numFmtId="0" fontId="0" fillId="0" borderId="0" xfId="0" applyFont="1" applyAlignment="1">
      <alignment vertical="center"/>
    </xf>
    <xf numFmtId="14" fontId="0" fillId="0" borderId="0" xfId="0" applyNumberFormat="1" applyFont="1" applyAlignment="1" applyProtection="1">
      <alignment vertical="center"/>
    </xf>
    <xf numFmtId="14" fontId="0" fillId="0" borderId="0" xfId="0" applyNumberFormat="1" applyFont="1" applyAlignment="1">
      <alignment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Fill="1" applyAlignment="1" applyProtection="1">
      <alignment vertical="center" wrapText="1"/>
    </xf>
    <xf numFmtId="0" fontId="4" fillId="0"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F2" zoomScale="70" zoomScaleNormal="7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1.4257812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262.5" customHeight="1" x14ac:dyDescent="0.25">
      <c r="A8" s="4">
        <v>2026</v>
      </c>
      <c r="B8" s="5">
        <v>46174</v>
      </c>
      <c r="C8" s="5">
        <v>46203</v>
      </c>
      <c r="D8" s="3">
        <v>2026</v>
      </c>
      <c r="E8" s="3">
        <v>2026</v>
      </c>
      <c r="F8" s="4" t="s">
        <v>76</v>
      </c>
      <c r="G8" s="3" t="s">
        <v>81</v>
      </c>
      <c r="H8" s="3" t="s">
        <v>82</v>
      </c>
      <c r="I8" s="3" t="s">
        <v>83</v>
      </c>
      <c r="J8" s="3" t="s">
        <v>89</v>
      </c>
      <c r="K8" s="3" t="s">
        <v>89</v>
      </c>
      <c r="L8" s="3" t="s">
        <v>85</v>
      </c>
      <c r="M8" s="3" t="s">
        <v>86</v>
      </c>
      <c r="N8" s="3" t="s">
        <v>87</v>
      </c>
      <c r="O8" s="3" t="s">
        <v>88</v>
      </c>
      <c r="P8" s="3" t="s">
        <v>84</v>
      </c>
      <c r="Q8" s="11" t="s">
        <v>92</v>
      </c>
      <c r="R8" s="3" t="s">
        <v>90</v>
      </c>
      <c r="S8" s="11" t="s">
        <v>93</v>
      </c>
      <c r="T8" s="11" t="s">
        <v>93</v>
      </c>
      <c r="U8" s="3" t="s">
        <v>91</v>
      </c>
      <c r="V8" s="3" t="s">
        <v>80</v>
      </c>
      <c r="W8" s="4" t="s">
        <v>78</v>
      </c>
      <c r="X8" s="3" t="s">
        <v>80</v>
      </c>
      <c r="Y8" s="3" t="s">
        <v>80</v>
      </c>
      <c r="Z8" s="3" t="s">
        <v>80</v>
      </c>
      <c r="AA8" s="12" t="s">
        <v>94</v>
      </c>
      <c r="AB8" s="3" t="s">
        <v>80</v>
      </c>
      <c r="AC8" s="6">
        <v>46213</v>
      </c>
      <c r="AD8" s="3" t="s">
        <v>80</v>
      </c>
    </row>
    <row r="9" spans="1:30" x14ac:dyDescent="0.25">
      <c r="R9" s="7"/>
    </row>
    <row r="10" spans="1:30" x14ac:dyDescent="0.25">
      <c r="R10" s="7"/>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 de Los Santos Pliego</cp:lastModifiedBy>
  <dcterms:created xsi:type="dcterms:W3CDTF">2024-03-21T16:52:01Z</dcterms:created>
  <dcterms:modified xsi:type="dcterms:W3CDTF">2026-07-09T14:58:11Z</dcterms:modified>
</cp:coreProperties>
</file>