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AD9DAE8B-150A-4704-BF0F-9074F8FCDD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<sst xmlns="http://schemas.openxmlformats.org/spreadsheetml/2006/main" count="89" uniqueCount="57">
  <si>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</si>
  <si>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</si>
  <si>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</si>
  <si>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</si>
  <si>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</si>
  <si>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</si>
  <si>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</si>
  <si>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</si>
  <si>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</si>
  <si>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</si>
  <si>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</si>
  <si>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</si>
  <si>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</si>
  <si>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</si>
  <si>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</si>
  <si>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</si>
  <si>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</si>
  <si>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</si>
  <si>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</si>
  <si>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</si>
  <si>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</si>
  <si>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</si>
  <si>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</si>
  <si>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</si>
  <si>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</si>
  <si>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</si>
  <si>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</si>
  <si>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</si>
  <si>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</si>
  <si>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</si>
  <si>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</si>
  <si>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</si>
  <si>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</si>
  <si>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</si>
  <si>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</si>
  <si>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</si>
  <si>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</si>
  <si>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</si>
  <si>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Cambios en la Situación Financiera</t>
  </si>
  <si>
    <t>Estado de Actividades</t>
  </si>
  <si>
    <t>Estado de Variación en la Hacienda Pública</t>
  </si>
  <si>
    <t>Estado de Situación Financiera</t>
  </si>
  <si>
    <t>Estado de Flujos de Efectivo</t>
  </si>
  <si>
    <t>Estado Analítico de la Deuda y Otros Pasivos</t>
  </si>
  <si>
    <t>Estado Presupuesto Ingresos RB_CP_2019</t>
  </si>
  <si>
    <t>Estado Presupuesto Egresos_CP_CTO</t>
  </si>
  <si>
    <t xml:space="preserve">TESORERIA </t>
  </si>
  <si>
    <t>http://www.cegaipslp.org.mx/HV2024.nsf/nombre_de_la_vista/609535CDC8A297DA06258B96006ECB29/$File/01-EstadoCambiosSituacionFinanciera-AGOSTO-2024.pdf</t>
  </si>
  <si>
    <t>http://www.cegaipslp.org.mx/HV2024.nsf/nombre_de_la_vista/34A9EDCA13D9E54506258B96006ECEFD/$File/02-EstadoActividades-AGOSTO-2024.pdf</t>
  </si>
  <si>
    <t>http://www.cegaipslp.org.mx/HV2024.nsf/nombre_de_la_vista/EAB12F04A48CE28206258B96006EED59/$File/03-EstadoVariacionHacienda-AGOSTO-2024.pdf</t>
  </si>
  <si>
    <t>http://www.cegaipslp.org.mx/HV2024.nsf/nombre_de_la_vista/4CECEA64F8A324D206258B96006EF5A1/$File/04-EstadoSituacionFinanciera-AGOSTO-2024.pdf</t>
  </si>
  <si>
    <t>http://www.cegaipslp.org.mx/HV2024.nsf/nombre_de_la_vista/FAFD889FDB123F7906258B96006F09CF/$File/05-EstadoFlujosEfectivo-AGOSTO-2024.pdf</t>
  </si>
  <si>
    <t>http://www.cegaipslp.org.mx/HV2024.nsf/nombre_de_la_vista/02C25547B5097A9C06258B96006F0CE1/$File/06-EstadoAnaliticoDeudaYPasivos-AGOSTO-2024.pdf</t>
  </si>
  <si>
    <t>http://www.cegaipslp.org.mx/HV2024.nsf/nombre_de_la_vista/232D59976432BF7006258B96006F20FF/$File/07-EstadoPresupuestoIngresosRB_CP_2019-AGOSTO-2024.pdf</t>
  </si>
  <si>
    <t>http://www.cegaipslp.org.mx/HV2024.nsf/nombre_de_la_vista/20BD95F2702191B706258B96006F23CC/$File/08-EstadoPresupuestoEgresos_CP_CTO-AGOSTO-2024.pdf</t>
  </si>
  <si>
    <t>http://www.cegaipslp.org.mx/HV2024.nsf/nombre_de_la_vista/0A76EF9FF612F6A106258B96006F3461/$File/09-EstadoPresupuestoEgresos_PC-AGOSTO-2024.pdf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</si>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</sst>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20BD95F2702191B706258B96006F23CC/$File/08-EstadoPresupuestoEgresos_CP_CTO-AGOSTO-2024.pdf" TargetMode="External"/><Relationship Id="rId13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3" Type="http://schemas.openxmlformats.org/officeDocument/2006/relationships/hyperlink" Target="http://www.cegaipslp.org.mx/HV2024.nsf/nombre_de_la_vista/EAB12F04A48CE28206258B96006EED59/$File/03-EstadoVariacionHacienda-AGOSTO-2024.pdf" TargetMode="External"/><Relationship Id="rId7" Type="http://schemas.openxmlformats.org/officeDocument/2006/relationships/hyperlink" Target="http://www.cegaipslp.org.mx/HV2024.nsf/nombre_de_la_vista/232D59976432BF7006258B96006F20FF/$File/07-EstadoPresupuestoIngresosRB_CP_2019-AGOSTO-2024.pdf" TargetMode="External"/><Relationship Id="rId12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2" Type="http://schemas.openxmlformats.org/officeDocument/2006/relationships/hyperlink" Target="http://www.cegaipslp.org.mx/HV2024.nsf/nombre_de_la_vista/34A9EDCA13D9E54506258B96006ECEFD/$File/02-EstadoActividades-AGOSTO-2024.pdf" TargetMode="External"/><Relationship Id="rId16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1" Type="http://schemas.openxmlformats.org/officeDocument/2006/relationships/hyperlink" Target="http://www.cegaipslp.org.mx/HV2024.nsf/nombre_de_la_vista/609535CDC8A297DA06258B96006ECB29/$File/01-EstadoCambiosSituacionFinanciera-AGOSTO-2024.pdf" TargetMode="External"/><Relationship Id="rId6" Type="http://schemas.openxmlformats.org/officeDocument/2006/relationships/hyperlink" Target="http://www.cegaipslp.org.mx/HV2024.nsf/nombre_de_la_vista/02C25547B5097A9C06258B96006F0CE1/$File/06-EstadoAnaliticoDeudaYPasivos-AGOSTO-2024.pdf" TargetMode="External"/><Relationship Id="rId11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5" Type="http://schemas.openxmlformats.org/officeDocument/2006/relationships/hyperlink" Target="http://www.cegaipslp.org.mx/HV2024.nsf/nombre_de_la_vista/FAFD889FDB123F7906258B96006F09CF/$File/05-EstadoFlujosEfectivo-AGOSTO-2024.pdf" TargetMode="External"/><Relationship Id="rId15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10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4" Type="http://schemas.openxmlformats.org/officeDocument/2006/relationships/hyperlink" Target="http://www.cegaipslp.org.mx/HV2024.nsf/nombre_de_la_vista/4CECEA64F8A324D206258B96006EF5A1/$File/04-EstadoSituacionFinanciera-AGOSTO-2024.pdf" TargetMode="External"/><Relationship Id="rId9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14" Type="http://schemas.openxmlformats.org/officeDocument/2006/relationships/hyperlink" Target="http://www.cegaipslp.org.mx/HV2024.nsf/nombre_de_la_vista/0A76EF9FF612F6A106258B96006F3461/$File/09-EstadoPresupuestoEgresos_PC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6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47</v>
      </c>
      <c r="G8" s="3" t="s">
        <v>55</v>
      </c>
      <c r="H8" t="s">
        <v>46</v>
      </c>
      <c r="I8" s="2">
        <v>46206</v>
      </c>
      <c r="J8" t="s">
        <v>56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48</v>
      </c>
      <c r="G9" s="3" t="s">
        <v>55</v>
      </c>
      <c r="H9" t="s">
        <v>46</v>
      </c>
      <c r="I9" s="2">
        <v>46206</v>
      </c>
      <c r="J9" t="s">
        <v>56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3" t="s">
        <v>49</v>
      </c>
      <c r="G10" s="3" t="s">
        <v>55</v>
      </c>
      <c r="H10" t="s">
        <v>46</v>
      </c>
      <c r="I10" s="2">
        <v>46206</v>
      </c>
      <c r="J10" t="s">
        <v>56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s="3" t="s">
        <v>50</v>
      </c>
      <c r="G11" s="3" t="s">
        <v>55</v>
      </c>
      <c r="H11" t="s">
        <v>46</v>
      </c>
      <c r="I11" s="2">
        <v>46206</v>
      </c>
      <c r="J11" t="s">
        <v>56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51</v>
      </c>
      <c r="G12" s="3" t="s">
        <v>55</v>
      </c>
      <c r="H12" t="s">
        <v>46</v>
      </c>
      <c r="I12" s="2">
        <v>46206</v>
      </c>
      <c r="J12" t="s">
        <v>56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s="3" t="s">
        <v>52</v>
      </c>
      <c r="G13" s="3" t="s">
        <v>55</v>
      </c>
      <c r="H13" t="s">
        <v>46</v>
      </c>
      <c r="I13" s="2">
        <v>46206</v>
      </c>
      <c r="J13" t="s">
        <v>56</v>
      </c>
    </row>
    <row r="14" spans="1:10" x14ac:dyDescent="0.25">
      <c r="A14">
        <v>2026</v>
      </c>
      <c r="B14" s="2">
        <v>46174</v>
      </c>
      <c r="C14" s="2">
        <v>46203</v>
      </c>
      <c r="D14" t="s">
        <v>36</v>
      </c>
      <c r="E14" t="s">
        <v>44</v>
      </c>
      <c r="F14" s="3" t="s">
        <v>53</v>
      </c>
      <c r="G14" s="3" t="s">
        <v>55</v>
      </c>
      <c r="H14" t="s">
        <v>46</v>
      </c>
      <c r="I14" s="2">
        <v>46206</v>
      </c>
      <c r="J14" t="s">
        <v>56</v>
      </c>
    </row>
    <row r="15" spans="1:10" x14ac:dyDescent="0.25">
      <c r="A15">
        <v>2026</v>
      </c>
      <c r="B15" s="2">
        <v>46174</v>
      </c>
      <c r="C15" s="2">
        <v>46203</v>
      </c>
      <c r="D15" t="s">
        <v>36</v>
      </c>
      <c r="E15" t="s">
        <v>45</v>
      </c>
      <c r="F15" s="3" t="s">
        <v>54</v>
      </c>
      <c r="G15" s="3" t="s">
        <v>55</v>
      </c>
      <c r="H15" t="s">
        <v>46</v>
      </c>
      <c r="I15" s="2">
        <v>46206</v>
      </c>
      <c r="J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9901203-F2DE-42FB-8422-299980278569}"/>
    <hyperlink ref="F9" r:id="rId2" xr:uid="{710155B2-FC52-417D-8086-E56F350F6338}"/>
    <hyperlink ref="F10" r:id="rId3" xr:uid="{28DE2E67-281C-4EFB-B293-E4229A0BDD86}"/>
    <hyperlink ref="F11" r:id="rId4" xr:uid="{1703934C-6D85-411B-87C3-36970DBF62E7}"/>
    <hyperlink ref="F12" r:id="rId5" xr:uid="{2BF678E7-19B9-4536-8639-60C4592B2B11}"/>
    <hyperlink ref="F13" r:id="rId6" xr:uid="{8098B56C-1393-48C1-9BDF-9D9DDF010008}"/>
    <hyperlink ref="F14" r:id="rId7" xr:uid="{2C9D29B7-6345-4AB2-9797-C34581F8762F}"/>
    <hyperlink ref="F15" r:id="rId8" xr:uid="{E7DAEA92-B276-45A3-B424-B52EAAD77A8D}"/>
    <hyperlink ref="G8" r:id="rId9" xr:uid="{FFB1AE24-C59A-420B-9D39-D4D2E078ACC7}"/>
    <hyperlink ref="G9" r:id="rId10" xr:uid="{2CF14370-B196-40E9-B7FA-D73C283C1A4A}"/>
    <hyperlink ref="G10" r:id="rId11" xr:uid="{6A7597DD-6C3A-40B7-BA05-684F8529AC94}"/>
    <hyperlink ref="G11" r:id="rId12" xr:uid="{46FF264A-A006-4DAB-B051-D0CFFCC3DFB6}"/>
    <hyperlink ref="G12" r:id="rId13" xr:uid="{FC9B2F3D-3836-4814-86AE-EC9CD575C14D}"/>
    <hyperlink ref="G13" r:id="rId14" xr:uid="{39C0E1F1-D733-4B4B-B74A-2542CCA9AF4C}"/>
    <hyperlink ref="G14" r:id="rId15" xr:uid="{0BBB00EA-C57A-4506-B221-E7CE82F664E1}"/>
    <hyperlink ref="G15" r:id="rId16" xr:uid="{37C1B737-9F8B-4381-8F18-3B6CB31B64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2024-03-21T19:01:54Z</dcterms:created>
  <dcterms:modified xsi:type="dcterms:W3CDTF">2026-07-03T20:04:37Z</dcterms:modified>
</cp:coreProperties>
</file>