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/>
  <mc:AlternateContent xmlns:mc="http://schemas.openxmlformats.org/markup-compatibility/2006">
    <mc:Choice Requires="x15">
      <x15ac:absPath xmlns:x15ac="http://schemas.microsoft.com/office/spreadsheetml/2010/11/ac" url="C:\Users\Pc\Desktop\FEBRERO 2026 TRANSPARENCIA\SECRETARIA GENERAL\"/>
    </mc:Choice>
  </mc:AlternateContent>
  <xr:revisionPtr revIDLastSave="0" documentId="13_ncr:1_{B1D7AB81-F239-4727-82A7-A84F6620010F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<sst xmlns="http://schemas.openxmlformats.org/spreadsheetml/2006/main" count="88" uniqueCount="72">
  <si>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</si>
  <si>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</si>
  <si>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</si>
  <si>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</si>
  <si>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</si>
  <si>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</si>
  <si>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</si>
  <si>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</si>
  <si>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</si>
  <si>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</si>
  <si>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</si>
  <si>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</si>
  <si>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</si>
  <si>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</si>
  <si>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</si>
  <si>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</si>
  <si>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</si>
  <si>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</si>
  <si>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</si>
  <si>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</si>
  <si>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</si>
  <si>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</si>
  <si>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</si>
  <si>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</si>
  <si>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</si>
  <si>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</si>
  <si>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</si>
  <si>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</si>
  <si>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</si>
  <si>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</si>
  <si>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</si>
  <si>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</si>
  <si>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</si>
  <si>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</si>
  <si>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</si>
  <si>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</si>
  <si>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</si>
  <si>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</si>
  <si>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</si>
  <si>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</si>
  <si>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</si>
  <si>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</si>
  <si>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</si>
  <si>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</si>
  <si>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</si>
  <si>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</si>
  <si>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</si>
  <si>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</si>
  <si>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</si>
  <si>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</si>
  <si>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</si>
  <si>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</si>
  <si>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</si>
  <si>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</si>
  <si>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</si>
  <si>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Secretaria General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</si>
  <si>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</si>
  <si>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</si>
  <si>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</si>
  <si>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</si>
  <si>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</si>
  <si>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</si>
  <si>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</si>
  <si>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</si>
  <si>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</si>
  <si>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</si>
  <si>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</si>
  <si>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</si>
  <si>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COLABORACION PROPUESTO PARA CELEBRARSE ENTRE LA UNIVERSIDAD AUTONOMA DE SAN LUIS POTOSI CAMPUS ZONA HUASTECA Y EL H. AYUNTAMIENTO</t>
  </si>
  <si>
    <t xml:space="preserve">DIRECCION DE TURISMO </t>
  </si>
  <si>
    <t>LLEVAR A CABO ACTIVIDADES CONJUNTAS DE INVESTIGACION, DOCENCIA, COLABORACION ACADEMICA, DESARROLLO PROFESIONAL, SOCIALES, PRESTACION DE SERVICIO  SOCIAL Y PRACTICAS PROFESIONALES DE INTERES</t>
  </si>
  <si>
    <t>http://www.cegaipslp.org.mx/HV2026.nsf/nombre_de_la_vista/5FC25ABB27D7AFE806258D9600652402/$File/ACTA+61.pdf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</si>
</sst>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C25ABB27D7AFE806258D9600652402/$File/ACTA+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O2" workbookViewId="0">
      <selection activeCell="R8" sqref="R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46054</v>
      </c>
      <c r="C8" s="3">
        <v>46081</v>
      </c>
      <c r="D8" t="s">
        <v>58</v>
      </c>
      <c r="E8" t="s">
        <v>68</v>
      </c>
      <c r="F8" s="3">
        <v>46050</v>
      </c>
      <c r="G8" t="s">
        <v>69</v>
      </c>
      <c r="I8" t="s">
        <v>70</v>
      </c>
      <c r="L8" s="3">
        <v>46050</v>
      </c>
      <c r="M8" s="3">
        <v>46660</v>
      </c>
      <c r="O8" s="4" t="s">
        <v>71</v>
      </c>
      <c r="Q8" t="s">
        <v>55</v>
      </c>
      <c r="R8" s="3">
        <v>46091</v>
      </c>
    </row>
    <row r="9" spans="1:19">
      <c r="B9" s="3"/>
      <c r="C9" s="3"/>
      <c r="F9" s="3"/>
      <c r="L9" s="3"/>
      <c r="M9" s="3"/>
      <c r="R9" s="3"/>
    </row>
    <row r="10" spans="1:19">
      <c r="B10" s="3"/>
      <c r="C10" s="3"/>
      <c r="R10" s="3"/>
    </row>
    <row r="11" spans="1:19">
      <c r="B11" s="3"/>
      <c r="C11" s="3"/>
      <c r="R11" s="3"/>
    </row>
    <row r="12" spans="1:19">
      <c r="B12" s="3"/>
      <c r="C12" s="3"/>
      <c r="R12" s="3"/>
    </row>
    <row r="13" spans="1:19">
      <c r="B13" s="3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280A7A02-C5E0-4135-A56D-0406A614BD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59</v>
      </c>
      <c r="C2" t="s">
        <v>60</v>
      </c>
      <c r="D2" t="s">
        <v>61</v>
      </c>
      <c r="E2" t="s">
        <v>62</v>
      </c>
    </row>
    <row r="3" spans="1:5" ht="30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2024-03-21T16:53:00Z</dcterms:created>
  <dcterms:modified xsi:type="dcterms:W3CDTF">2026-03-09T19:10:05Z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87A38B3255B240E993DCEFC4B1CA9838_12</vt:lpwstr>
  </property>
  <property fmtid="{D5CDD505-2E9C-101B-9397-08002B2CF9AE}" pid="3" name="KSOProductBuildVer">
    <vt:lpwstr>2058-12.2.0.23196</vt:lpwstr>
  </property>
</Properties>
</file>