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JUNIO 2026\"/>
    </mc:Choice>
  </mc:AlternateContent>
  <xr:revisionPtr revIDLastSave="0" documentId="13_ncr:1_{54DAB17D-3D7F-4D22-93E1-B327F516D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<sst xmlns="http://schemas.openxmlformats.org/spreadsheetml/2006/main" count="50" uniqueCount="42">
  <si>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</si>
  <si>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</si>
  <si>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</si>
  <si>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</si>
  <si>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</si>
  <si>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</si>
  <si>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</si>
  <si>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</si>
  <si>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</si>
  <si>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</si>
  <si>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</si>
  <si>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</si>
  <si>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</si>
  <si>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</si>
  <si>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</si>
  <si>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</si>
  <si>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</si>
  <si>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</si>
  <si>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</si>
  <si>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</si>
  <si>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</si>
  <si>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</si>
  <si>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</si>
  <si>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</si>
  <si>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</si>
  <si>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</si>
  <si>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</si>
  <si>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</si>
  <si>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</si>
  <si>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</si>
  <si>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</si>
  <si>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</si>
  <si>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</si>
  <si>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</si>
  <si>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</si>
  <si>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</si>
  <si>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</si>
  <si>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</si>
  <si>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COORDINACIÓN GENERAL DE PROGRAMAS</t>
  </si>
  <si>
    <t>NINGUNA</t>
  </si>
  <si>
    <t>http://www.cegaipslp.org.mx/HV2024Dos.nsf/nombre_de_la_vista/6B33DBC11042CDC706258C4A004FE575/$File/NO+SE+GENERO.pdf</t>
  </si>
  <si>
    <t xml:space="preserve">I.	Lista de Asistencia.
II.	Declaración de Quórum Legal.
III.	Instalación de la Sesión.
IV.	Propuesta, análisis, discusión y aprobación en su caso de los informes financieros que corresponden a los meses de enero, febrero y marzo del 2026.
V.	Propuesta, análisis, discusión y aprobación en su caso del Manual de Organización del Sistema Municipal para el Desarrollo Integral de la Familia de Villa Hidalgo, S.L.P.
VI.	Asuntos Generales.
VII.	Clausura.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</si>
</sst>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B33DBC11042CDC706258C4A004FE575/$File/NO+SE+GENERO.pdf" TargetMode="External"/><Relationship Id="rId1" Type="http://schemas.openxmlformats.org/officeDocument/2006/relationships/hyperlink" Target="http://www.cegaipslp.org.mx/HV2024Dos.nsf/nombre_de_la_vista/6B33DBC11042CDC706258C4A004FE575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>
        <v>46121</v>
      </c>
      <c r="F8" s="5" t="s">
        <v>41</v>
      </c>
      <c r="G8" s="3" t="s">
        <v>40</v>
      </c>
      <c r="H8" t="s">
        <v>38</v>
      </c>
      <c r="I8" s="2">
        <v>46209</v>
      </c>
      <c r="J8" t="s">
        <v>39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s="2">
        <v>46104</v>
      </c>
      <c r="F9" s="4" t="s">
        <v>37</v>
      </c>
      <c r="G9" s="3" t="s">
        <v>40</v>
      </c>
      <c r="H9" t="s">
        <v>38</v>
      </c>
      <c r="I9" s="2">
        <v>46209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CC65476F-FABD-4782-A857-73DCE5336B59}"/>
    <hyperlink ref="G9" r:id="rId2" xr:uid="{FCA9CC18-BD23-4380-A8D5-F93D5AB424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2024-03-21T19:07:14Z</dcterms:created>
  <dcterms:modified xsi:type="dcterms:W3CDTF">2026-07-06T17:53:04Z</dcterms:modified>
</cp:coreProperties>
</file>