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1.- TITULAR-CONTRALORIA\3.- 84-XXIV (SERVICIOS)\"/>
    </mc:Choice>
  </mc:AlternateContent>
  <xr:revisionPtr revIDLastSave="0" documentId="13_ncr:1_{F523964E-9A8C-4EFE-B5FC-BD2DCA5AA66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<sst xmlns="http://schemas.openxmlformats.org/spreadsheetml/2006/main" count="2935" uniqueCount="604">
  <si>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</si>
  <si>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</si>
  <si>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</si>
  <si>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</si>
  <si>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</si>
  <si>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</si>
  <si>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</si>
  <si>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</si>
  <si>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</si>
  <si>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</si>
  <si>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</si>
  <si>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</si>
  <si>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</si>
  <si>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</si>
  <si>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</si>
  <si>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</si>
  <si>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</si>
  <si>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</si>
  <si>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</si>
  <si>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</si>
  <si>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</si>
  <si>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</si>
  <si>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</si>
  <si>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</si>
  <si>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</si>
  <si>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</si>
  <si>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</si>
  <si>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</si>
  <si>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</si>
  <si>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</si>
  <si>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</si>
  <si>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</si>
  <si>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</si>
  <si>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</si>
  <si>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</si>
  <si>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</si>
  <si>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</si>
  <si>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</si>
  <si>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</si>
  <si>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</si>
  <si>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</si>
  <si>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</si>
  <si>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</si>
  <si>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</si>
  <si>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</si>
  <si>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</si>
  <si>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</si>
  <si>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</si>
  <si>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</si>
  <si>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</si>
  <si>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</si>
  <si>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</si>
  <si>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</si>
  <si>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</si>
  <si>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</si>
  <si>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</si>
  <si>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</si>
  <si>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</si>
  <si>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</si>
  <si>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</si>
  <si>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</si>
  <si>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</si>
  <si>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</si>
  <si>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</si>
  <si>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</si>
  <si>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</si>
  <si>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</si>
  <si>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</si>
  <si>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</si>
  <si>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</si>
  <si>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</si>
  <si>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</si>
  <si>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</si>
  <si>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</si>
  <si>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</si>
  <si>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</si>
  <si>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</si>
  <si>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</si>
  <si>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</si>
  <si>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</si>
  <si>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</si>
  <si>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</si>
  <si>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</si>
  <si>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</si>
  <si>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</si>
  <si>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</si>
  <si>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</si>
  <si>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</si>
  <si>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</si>
  <si>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</si>
  <si>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</si>
  <si>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</si>
  <si>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</si>
  <si>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</si>
  <si>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</si>
  <si>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</si>
  <si>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</si>
  <si>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</si>
  <si>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</si>
  <si>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</si>
  <si>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</si>
  <si>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</si>
  <si>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</si>
  <si>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</si>
  <si>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</si>
  <si>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</si>
  <si>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</si>
  <si>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</si>
  <si>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</si>
  <si>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</si>
  <si>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</si>
  <si>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</si>
  <si>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</si>
  <si>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</si>
  <si>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</si>
  <si>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</si>
  <si>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</si>
  <si>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</si>
  <si>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</si>
  <si>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</si>
  <si>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</si>
  <si>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</si>
  <si>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</si>
  <si>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</si>
  <si>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</si>
  <si>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</si>
  <si>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</si>
  <si>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</si>
  <si>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</si>
  <si>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</si>
  <si>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</si>
  <si>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</si>
  <si>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</si>
  <si>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</si>
  <si>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</si>
  <si>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</si>
  <si>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</si>
  <si>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</si>
  <si>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</si>
  <si>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</si>
  <si>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</si>
  <si>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</si>
  <si>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</si>
  <si>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</si>
  <si>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</si>
  <si>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</si>
  <si>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</si>
  <si>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</si>
  <si>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</si>
  <si>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</si>
  <si>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</si>
  <si>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</si>
  <si>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</si>
  <si>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</si>
  <si>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</si>
  <si>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</si>
  <si>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</si>
  <si>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</si>
  <si>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</si>
  <si>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</si>
  <si>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</si>
  <si>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</si>
  <si>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</si>
  <si>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</si>
  <si>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</si>
  <si>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</si>
  <si>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</si>
  <si>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</si>
  <si>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</si>
  <si>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</si>
  <si>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</si>
  <si>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</si>
  <si>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</si>
  <si>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</si>
  <si>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</si>
  <si>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</si>
  <si>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</si>
  <si>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</si>
  <si>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</si>
  <si>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</si>
  <si>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</si>
  <si>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</si>
  <si>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</si>
  <si>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</si>
  <si>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</si>
  <si>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</si>
  <si>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</si>
  <si>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</si>
  <si>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</si>
  <si>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</si>
  <si>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</si>
  <si>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</si>
  <si>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</si>
  <si>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</si>
  <si>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</si>
  <si>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</si>
  <si>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</si>
  <si>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</si>
  <si>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</si>
  <si>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</si>
  <si>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</si>
  <si>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</si>
  <si>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</si>
  <si>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</si>
  <si>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</si>
  <si>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</si>
  <si>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</si>
  <si>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</si>
  <si>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</si>
  <si>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</si>
  <si>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</si>
  <si>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</si>
  <si>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</si>
  <si>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</si>
  <si>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</si>
  <si>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</si>
  <si>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</si>
  <si>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</si>
  <si>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</si>
  <si>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</si>
  <si>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</si>
  <si>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</si>
  <si>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</si>
  <si>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</si>
  <si>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</si>
  <si>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</si>
  <si>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</si>
  <si>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</si>
  <si>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</si>
  <si>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</si>
  <si>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</si>
  <si>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</si>
  <si>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</si>
  <si>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</si>
  <si>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</si>
  <si>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</si>
  <si>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</si>
  <si>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</si>
  <si>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</si>
  <si>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</si>
  <si>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</si>
  <si>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</si>
  <si>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</si>
  <si>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</si>
  <si>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</si>
  <si>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</si>
  <si>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</si>
  <si>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</si>
  <si>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</si>
  <si>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</si>
  <si>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</si>
  <si>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</si>
  <si>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</si>
  <si>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</si>
  <si>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</si>
  <si>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</si>
  <si>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</si>
  <si>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</si>
  <si>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</si>
  <si>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</si>
  <si>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</si>
  <si>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</si>
  <si>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</si>
  <si>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</si>
  <si>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</si>
  <si>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</si>
  <si>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</si>
  <si>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</si>
  <si>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</si>
  <si>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</si>
  <si>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</si>
  <si>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</si>
  <si>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</si>
  <si>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PRESTAMO DE LIBROS</t>
  </si>
  <si>
    <t>APOYO EN BUSQUEDA DE TAREAS</t>
  </si>
  <si>
    <t>FOMENTO DE LECTURA</t>
  </si>
  <si>
    <t>DESARROLLO DE HABILIDADES</t>
  </si>
  <si>
    <t>REGISTRO DE NACIMIENTO</t>
  </si>
  <si>
    <t>REGISTRO DE  MATRIMONIO</t>
  </si>
  <si>
    <t>ASENTAMIENTO DE DEFUNCION</t>
  </si>
  <si>
    <t>ACTA CERTIFICADAS</t>
  </si>
  <si>
    <t>ASENTAMIENTO DE DIVORCIO</t>
  </si>
  <si>
    <t>COMPARECENCIA</t>
  </si>
  <si>
    <t>SOLICITUD</t>
  </si>
  <si>
    <t>Solicitud del ejercicio de los derechos ARCO</t>
  </si>
  <si>
    <t xml:space="preserve">Solicitud de Acceso a la informacion publica </t>
  </si>
  <si>
    <t xml:space="preserve">Servicio de Traslado </t>
  </si>
  <si>
    <t>Entrega de Pañales</t>
  </si>
  <si>
    <t>Entrega de Medicamentos</t>
  </si>
  <si>
    <t>Asistencia Alimentaria a personas en situacion de desventaja</t>
  </si>
  <si>
    <t>Apoyo Alimentario a menor de 5 años no escolarizado</t>
  </si>
  <si>
    <t>Comparesencia</t>
  </si>
  <si>
    <t>PUBLICO EN GENERAL</t>
  </si>
  <si>
    <t>INVESTIGACION DE TAREAS, FOMENTO A LECTURA</t>
  </si>
  <si>
    <t xml:space="preserve">presencial </t>
  </si>
  <si>
    <t>2 FOTOGRAFIAS DEL SOLICITANTE, COMPROBANTE DOMICILIO, PRESENCIA DEL SOLICITANTE, IDENTIFICACION VIGENTE</t>
  </si>
  <si>
    <t>INVESTIGACION DE TAREAS, DESARROLLO DE HABILIDADES INTELECTUALES</t>
  </si>
  <si>
    <t>REGISTRO DE ENTRADA</t>
  </si>
  <si>
    <t>DESARROLLO DE HABILIDADES, CULTURA GENERA</t>
  </si>
  <si>
    <t>OBTEBNER UNA IDENTIDAD</t>
  </si>
  <si>
    <t>certificado de nacido vivo, actas de nacimientos de los padres, la credencial de dos testigos</t>
  </si>
  <si>
    <t>OBTENER UNA FAMILIA</t>
  </si>
  <si>
    <t>credencial de elector de los contrayentes, actas de nacimientos de los contrayentes, certificado medico de los contrayentes</t>
  </si>
  <si>
    <t>OBTENER CERTIFICADO DE UNA FAMILIA</t>
  </si>
  <si>
    <t>certificado medico de defuncion, acta de nacimineto, creencial de elector, credencial de dos testigos</t>
  </si>
  <si>
    <t>OBTENCION DE CERTIFICACION DE ACTAS</t>
  </si>
  <si>
    <t>año de registro, año de nacimiento</t>
  </si>
  <si>
    <t>SEPARACION DE PAREJA</t>
  </si>
  <si>
    <t>sentencia ejecutoria del juez</t>
  </si>
  <si>
    <t>FUNCIONARIOS PUBLICOS</t>
  </si>
  <si>
    <t>INVESTIGACION DE PROCESOS</t>
  </si>
  <si>
    <t>IFE</t>
  </si>
  <si>
    <t>APOYO DE DOCUEMENTOS REQUERIDOS</t>
  </si>
  <si>
    <t xml:space="preserve">Poblacion en general que haya entregado datos personales en algun area de esta presidencia y que no este de acuerdo en el tratamiento que los servidores publicos le esten dando (Incluyendo menores de edad, personas fallecidas representadas por una persona facultada) </t>
  </si>
  <si>
    <t xml:space="preserve">Los beneficios del titular en todo caso es la proteccion de sus datos personales </t>
  </si>
  <si>
    <t>Presencial y en linea</t>
  </si>
  <si>
    <t xml:space="preserve">Poblacion en general </t>
  </si>
  <si>
    <t xml:space="preserve">El beneficio sera el conocimiento abierto de la informacion que desea </t>
  </si>
  <si>
    <t xml:space="preserve">I. Nombre del solicitante o datos generales de su representante; II. Domicilio o cualquier otro medio para recibir notificaciones; III. La descripcion de la informacion solicitada; IV. Cualquier dato que facilite la busqueda y eventual localizacion; y, V. La modalidad en la que prefiere se otorgue el acceso a la informacion, la cual podra ser verbal, siempre y cuando sea para fines de orientacion, mediante consulta directa, mediante de la expedicion de copias simples o certificadas o la reproduccion en cualquier otro medio, incluidos los electronicos. </t>
  </si>
  <si>
    <t>Personas en condiciones de desventaja</t>
  </si>
  <si>
    <t>El traslado para Hospitales sin ningun cobro</t>
  </si>
  <si>
    <t xml:space="preserve">Presencial </t>
  </si>
  <si>
    <t>Personas vulnerables en su economia en la cabecera Municipal y/o comunidades de vanegas</t>
  </si>
  <si>
    <t>Se entregan a personas de 4 años a 90 años</t>
  </si>
  <si>
    <t>Se entregan medicamentos a personas que lo necesitan</t>
  </si>
  <si>
    <t>Medicamento controlado, que solo venga por unico en la receta.</t>
  </si>
  <si>
    <t>Desayuno completo</t>
  </si>
  <si>
    <t xml:space="preserve">Que esten estudiando en preescolar y Primaria en la cabecera Municipal y/o comunidades de vanegas o en riesgo de Desnutricion. </t>
  </si>
  <si>
    <t>Se entrega Despensa</t>
  </si>
  <si>
    <t>Condiciones de desventajas en adultos mayores y/o alguna discapacidad.</t>
  </si>
  <si>
    <t>Población en General</t>
  </si>
  <si>
    <t>Acuerdo o conocimiento</t>
  </si>
  <si>
    <t>Presencial</t>
  </si>
  <si>
    <t>INE</t>
  </si>
  <si>
    <t>CREDENCIAL DE BIBLIOTECA</t>
  </si>
  <si>
    <t>NO REQUIERE</t>
  </si>
  <si>
    <t xml:space="preserve">I. Original y copia del INE vigente                II. Solicitud elaborada de manera clara y legible                        III. En su caso comprobante de domicilio, Telefono o Correo electronico </t>
  </si>
  <si>
    <t>No se solicita ningun documento, solo se piden datos en caso de requerir que las notificaciones se reciban en cierto lugar.</t>
  </si>
  <si>
    <t>I.- Original y copia del INE, vigente y Tarjeta de citas.</t>
  </si>
  <si>
    <t>I.- Original y copia del INE, vigente.</t>
  </si>
  <si>
    <t>I.- Original y copia del INE, vigente. Y II.- Receta Medica</t>
  </si>
  <si>
    <t>I.- Original y copia del INE, vigente.(de la persona y del tutor)  II.- Copia de Acta de Nacimiento y III.- Copia de CURP</t>
  </si>
  <si>
    <t>Ninguno</t>
  </si>
  <si>
    <t>INMEDIATA</t>
  </si>
  <si>
    <t>1 dia</t>
  </si>
  <si>
    <t>1 mes</t>
  </si>
  <si>
    <t>1 hora</t>
  </si>
  <si>
    <t>3 DIAS</t>
  </si>
  <si>
    <t xml:space="preserve">Veinte dias contados a partir del dia siguiente a la recepcion de la solicitud </t>
  </si>
  <si>
    <t xml:space="preserve">Diez dias, contados a partir del dia siguiente de la presentacion de la solicitud </t>
  </si>
  <si>
    <t>En el momento</t>
  </si>
  <si>
    <t>24 a 72 Hrs.</t>
  </si>
  <si>
    <t>SEGÚN LO REQUERIDO</t>
  </si>
  <si>
    <t>VALIDACION DE VERACIDAD</t>
  </si>
  <si>
    <t>ES GRATUITO</t>
  </si>
  <si>
    <t>COSTO BUSQUEDA DE ESCRITURA 10 CERTIFIFICACION  40</t>
  </si>
  <si>
    <t xml:space="preserve">El servicio es gratuito </t>
  </si>
  <si>
    <t>COSTO DE RECUPERACION</t>
  </si>
  <si>
    <t>ART.86 LEY ORGANICA DEL MUNICIPIO</t>
  </si>
  <si>
    <t>ART 20 REGLAMENTO INTERNO BIBLIOTECARIO</t>
  </si>
  <si>
    <t>recibir el servicio</t>
  </si>
  <si>
    <t>LEY DE INGRESOS DEL MUNICIPIO</t>
  </si>
  <si>
    <t>LEY DE PROTECCION DE DATOS PERSONALES DEL ESTADO DE SAN LUIS POTOSI, ARTICULO 75</t>
  </si>
  <si>
    <t xml:space="preserve">Derecho de acceso, rectificacion, cancelacion u oposicion de sus datos personales </t>
  </si>
  <si>
    <t>LEY DE TRANSPARENCIA Y ACCESO A LA INFORMACION PUBLICA DEL ESTADO DE SAN LUIS POTOSI, ARTICULO 143</t>
  </si>
  <si>
    <t>Ley de Asistencia Social para el Estado y Municipios de San Luis Potosi, Articulos 1º,2º,3º, 4º Fraccion I y II, 15, 16 Y 17.</t>
  </si>
  <si>
    <t>Derecho a tener acceso a los apoyos destinados a las poblacion vulnerable de vanegas.</t>
  </si>
  <si>
    <t xml:space="preserve">Derecho a tener acceso a los apoyos destinados a las poblacion vulnerable de vanegas.
</t>
  </si>
  <si>
    <t>LEY ORGANICA DEL MUNICIPIO</t>
  </si>
  <si>
    <t>Derechos de acceso, rectificación o cancelación</t>
  </si>
  <si>
    <t xml:space="preserve"> I. El nombre del titular y su domicilio o cualquier otro medio para recibir notificaciones;   II. Los documentos que acrediten la identidad del titular y, en su caso, la personalidad e identidad de su representante;   III. De ser posible, el área responsable que trata los datos personales y ante el cual se presenta la solicitud;   IV. La descripción clara y precisa de los datos personales respecto de los que se busca ejercer alguno de los derechos ARCO, salvo que se trate del derecho de acceso;   V. La descripción del derecho ARCO que se pretende ejercer, o bien, lo que solicita el titular, y   VI. Cualquier otro elemento o documento que facilité la localización de los datos personales, en su caso. </t>
  </si>
  <si>
    <t>Búsqueda de información</t>
  </si>
  <si>
    <t>Se requiere expediente para fotocopiar o realizar la búsqueda con información necesaria (fecha y concepto). Para que la información sea más eficaz para el usuario (a).</t>
  </si>
  <si>
    <t>1.- Que sea una persona perteneciente a este municipio. 2.- Que sea mayor de 18 años.</t>
  </si>
  <si>
    <t xml:space="preserve">1.- Traer oficio dirigido al departamento de Secretaría del H. Ayuntamiento con atención al Coordinador (a) de Archivo Municipal. 2.-Credencial de elector (INE) 3.- Documento requerido con datos específicos: fecha y concepto.
</t>
  </si>
  <si>
    <t>3 días</t>
  </si>
  <si>
    <t>Inmediato</t>
  </si>
  <si>
    <t>Este servicio no cuenta con vigencia.</t>
  </si>
  <si>
    <t xml:space="preserve">El servicio no requiere inspección o verificación </t>
  </si>
  <si>
    <t>Este sujeto obligado si está facultado para generar la información requerida, de acuerdo al apartado X del Manual General de Organización de la Administración Pública. (06/10/2023); sin embargo, no se genera información por ser un servicio gratuito</t>
  </si>
  <si>
    <t>Presentar la queja al departamento de Secretaría del H. Ayuntamiento.</t>
  </si>
  <si>
    <t>El servicio requiere guardar el oficio de búsqueda de información para su control.</t>
  </si>
  <si>
    <t>Para prestar el servicio no se requiere información adicional</t>
  </si>
  <si>
    <t>Archivo Municipal</t>
  </si>
  <si>
    <t>Atención ciudadana</t>
  </si>
  <si>
    <t>Ciudadanos que viven en ejidos  y comunidades  pertenecientes al municipio de Vanegas, S.L.P.</t>
  </si>
  <si>
    <t>Atención ciudadana, brindar información y orientar a la ciudadanía, que requisitos requiere para su trámite o servicios,o cualquier duda en materia del H. Ayuntamiento</t>
  </si>
  <si>
    <t xml:space="preserve"> Credencial de Elector  para registrar en la bitácora.</t>
  </si>
  <si>
    <t xml:space="preserve"> Credencial de Elector.</t>
  </si>
  <si>
    <t xml:space="preserve">03 días </t>
  </si>
  <si>
    <t>Para este servicio no se requiere conservar información para fines de acreditación</t>
  </si>
  <si>
    <t>Recepción de quejas y/o denuncias.</t>
  </si>
  <si>
    <t>Cualquier ciudadano que requiera ejercer su derecho</t>
  </si>
  <si>
    <t>Recibir quejas, denuncias y/o actuar en contra de los servidores públicos o particulares cuyos actos u omisiones incumplan o transgredan la Ley de Responsabilidades Administrativas para el Estado y Municipios de San Luis Potosí</t>
  </si>
  <si>
    <t>Presentar la solicitud de la denuncia debidamente requisitada, identificación oficial vigente con fotografía.</t>
  </si>
  <si>
    <t>Identificación Oficial (INE)</t>
  </si>
  <si>
    <t>1 día</t>
  </si>
  <si>
    <t>1 día hábil</t>
  </si>
  <si>
    <t>2 días hábiles</t>
  </si>
  <si>
    <t>Verificación e inspección en  caso de que exista una queja.</t>
  </si>
  <si>
    <t>Artículo 93 de la Ley de Responsabilidades Administrativas para el Estado y Municipios de San Luis Potosí y Artículo 86 de la Ley Orgánica del Municipio Libre de San Luis Potosí.</t>
  </si>
  <si>
    <t>Presentar queja o denuncia al departamento de Recursos Humanos</t>
  </si>
  <si>
    <t>Se requiere que conserve el acuse de recibo</t>
  </si>
  <si>
    <t>Contraloría Interna</t>
  </si>
  <si>
    <t xml:space="preserve">Solicitud de obras </t>
  </si>
  <si>
    <t xml:space="preserve">Hombres y mujeres </t>
  </si>
  <si>
    <t>Coordinar, promover, gestionar y llevar a cabo la planeación de los programas de obra de la Coordinación de Desarrollo Social, con la finalidad de mejorar la calidad de vida de los ciudadanos.</t>
  </si>
  <si>
    <t>Presentar una solicitud dirigida al Presidente Municipal con atención al Coordinador de Desarrollo Social, en formato original de diseño libre con el vo.bo., de las autoridades de cada lugar (ejido, localidad, colonia, barrio, calle) exponiendo las necesidades que se requieran, con copias del solicitante o solicitantes.</t>
  </si>
  <si>
    <t>Solicitud original de diseño libre con el Vo.Bo., de las autoridades de cada lugar, con copia de Ine del solicitante o solicitantes</t>
  </si>
  <si>
    <t>1-3 meses</t>
  </si>
  <si>
    <t xml:space="preserve">30 días </t>
  </si>
  <si>
    <t xml:space="preserve">15 días </t>
  </si>
  <si>
    <t xml:space="preserve">Mejorar el servicio de tramite de servicio </t>
  </si>
  <si>
    <t>Apertura programática 2024</t>
  </si>
  <si>
    <t>Concluir con el tramite de manera correcta y hacer  buen uso del servicio o programa otrogado por parte del municipio</t>
  </si>
  <si>
    <t xml:space="preserve">Ser beneficiario hombres y mujeres en programas social  </t>
  </si>
  <si>
    <t xml:space="preserve">Coordinación de Desarrollo Social </t>
  </si>
  <si>
    <t>Apoyo en gastos de medicamento</t>
  </si>
  <si>
    <t>Surtido de medicamento</t>
  </si>
  <si>
    <t>2. Receta medica vigente o con 2 meses de anticipación</t>
  </si>
  <si>
    <t xml:space="preserve">Receta medica vigente </t>
  </si>
  <si>
    <t>Inmediata</t>
  </si>
  <si>
    <t>Ley de Salud del Estado de San Luis Potosí</t>
  </si>
  <si>
    <t>Coordinación de salud</t>
  </si>
  <si>
    <t>Atención a solicitudes</t>
  </si>
  <si>
    <t>Brindar atención a la ciudadanía</t>
  </si>
  <si>
    <t>Presentar solicitud escrita</t>
  </si>
  <si>
    <t>Presentar solicitud escrita del servicio que requiera</t>
  </si>
  <si>
    <t>De uno a dos días</t>
  </si>
  <si>
    <t>Para mayor información presentarse en las oficinas que prestan el servicio</t>
  </si>
  <si>
    <t>Cultura</t>
  </si>
  <si>
    <t xml:space="preserve">Recepción de solicitudes de apoyos de material </t>
  </si>
  <si>
    <t>Apoyos en donación de uniformes, materiales deportivos u otro servicios que requiera la ciudadanía en materia del área respectiva.</t>
  </si>
  <si>
    <t>ser residente del municipio de Axtla de Terrazas</t>
  </si>
  <si>
    <t>Solicitud y Agradecimiento con sello oficial de la Institución Educativa o firmas de los solicitantes  con sello oficial en el caso de tener, con copias de identificaciones oficiales.</t>
  </si>
  <si>
    <t xml:space="preserve">5 días </t>
  </si>
  <si>
    <t xml:space="preserve">Un día </t>
  </si>
  <si>
    <t xml:space="preserve">Solicitud  y agradecimiento firmada y sellada </t>
  </si>
  <si>
    <t xml:space="preserve">Deportes </t>
  </si>
  <si>
    <t>Atención a llamadas de emergencia</t>
  </si>
  <si>
    <t>Ciudadanía en general</t>
  </si>
  <si>
    <t>Atención a la ciudadanía mediante reporte de llamada telefónica al Edificio de Seguridad Pública para prestar auxilio (falta administrativa, comisión de delito, accidentes de tránsito, incendios etc.)</t>
  </si>
  <si>
    <t>En Línea</t>
  </si>
  <si>
    <t>Llamada al numero de emergencia</t>
  </si>
  <si>
    <t>solo se requiere la llamada telefónica al numero de emergencia</t>
  </si>
  <si>
    <t>Inmediatamente</t>
  </si>
  <si>
    <t>Bando de Policía y Gobierno,  Artículos 1, 2, 3, 4, 7 Fracción I, II, 30, 33, 34, 68, 70, 82, 83, 87, 90,  .</t>
  </si>
  <si>
    <t>Dirección de Seguridad Pública y Tránsito Municipal</t>
  </si>
  <si>
    <t>Seguridad y vigilancia</t>
  </si>
  <si>
    <t xml:space="preserve">Ciudadanía en general </t>
  </si>
  <si>
    <t>Recorridos que se efectúan a pie a tierra o a bordo de unidades, en la Cabecera Municipal y ejidos pertenecientes al Municipio, (operativos BOM, Semana Santa, Xantolo, Feria de la Amistad, Blanca Navidad) con el objetivo de prevenir la incidencia delictiva.</t>
  </si>
  <si>
    <t>Para este Servicio no se solicita ningún requisito</t>
  </si>
  <si>
    <t>Seguridad y custodia en programas federales</t>
  </si>
  <si>
    <t>Encargados de los apoyos y ciudadanía beneficiaria</t>
  </si>
  <si>
    <t xml:space="preserve">Se brinda apoyo con seguridad, custodia y traslado a los encargados y encargadas de realizar la entrega de apoyos federales “becas Benito Juárez”, “pensión para el bienestar de las personas adultos mayores”, “personas con capacidades diferentes”, en la cabecera municipal y ejidos pertenecientes al municipio así como seguridad a la ciudadanía beneficiaria.  </t>
  </si>
  <si>
    <t>01 solicitud de apoyo</t>
  </si>
  <si>
    <t>Apoyos de traslados a la ciudadana</t>
  </si>
  <si>
    <t>Apoyo a la ciudadanía de escasos recursos que solicite traslados al hospital, domicilios, o alguna instancia, (DIF Municipal, Fiscalía, Anexos etc.).</t>
  </si>
  <si>
    <t>Para este servicio no  se solicita ningún requisito.</t>
  </si>
  <si>
    <t>Apoyos y gestiones de las instituciones educativas</t>
  </si>
  <si>
    <t>Docentes</t>
  </si>
  <si>
    <t>Canalizar las solicitudes recibidas a los departamentos correspondientes y/o dependencias correspondientes.</t>
  </si>
  <si>
    <t>Elaborar solicitud</t>
  </si>
  <si>
    <t>Solicitud elaborada y firmada por el director de la institución</t>
  </si>
  <si>
    <t>2 meses</t>
  </si>
  <si>
    <t>7 días</t>
  </si>
  <si>
    <t>Presentar queja ante la Secretaria General del H. Ayuntamiento Municipal</t>
  </si>
  <si>
    <t>Firma y sello</t>
  </si>
  <si>
    <t>Centro de Atención a las Personas Adultas Mayores</t>
  </si>
  <si>
    <t>Personas Adultas Mayores</t>
  </si>
  <si>
    <t xml:space="preserve">Brindar la atención a las Personas Adultas Mayores de cualquier información  que soliciten del departamento u otras instancias </t>
  </si>
  <si>
    <t>2.- Sin requisitos.</t>
  </si>
  <si>
    <t>Sin requisitos</t>
  </si>
  <si>
    <t xml:space="preserve">Este servicio no requiere plazo de cumplimiento </t>
  </si>
  <si>
    <t>Este servicio no requiere de inspección y verificación</t>
  </si>
  <si>
    <t xml:space="preserve">Articulo 28  para el cumplimiento de su objeto el Instituto Nacional de las personas Adultas  Mayor tendrá las  siguientes atribuciones: de la Fracción II IV; </t>
  </si>
  <si>
    <t>Presentar queja ante Recursos Humanos del H. Ayuntamiento</t>
  </si>
  <si>
    <t>Vinculación de asesoría jurídica</t>
  </si>
  <si>
    <t>Hacer valer los Derechos  de las Personas Adultas Mayores brindándoles el conocimiento de la asesoría jurídica</t>
  </si>
  <si>
    <t xml:space="preserve">3.- Contar con la credencial de Elector  para la toma de sus datos de cada Persona </t>
  </si>
  <si>
    <t>Credencial de elector</t>
  </si>
  <si>
    <t>Servicio de alumbrado Público</t>
  </si>
  <si>
    <t>Coordinar, vigilar y administrar el funcionamiento y conservación del servicio de alumbrado público en el municipio, así como promover la ampliación y mejoramiento en la prestación del mismo, con la finalidad de que la totalidad de la ciudadanía del municipio puedan contar con el servicio.</t>
  </si>
  <si>
    <t>Presentar una solicitud dirigida al Presidente Municipal con atención al Director de Obras Públicas, en formato original, de diseño libre con el Vo. Bo. de las Autoridades de cada lugar (Ejido, Localidad, Colonia, Barrio, Calle).</t>
  </si>
  <si>
    <t>En formato original: solicitud y agradecimiento.</t>
  </si>
  <si>
    <t>1 a 10 días hábiles</t>
  </si>
  <si>
    <t>De manera inmediata</t>
  </si>
  <si>
    <t>De 1 a 5 días</t>
  </si>
  <si>
    <t>Atender oportuna y eficazmente los reportes ciudadanos para el mantenimiento de alumbrado público.</t>
  </si>
  <si>
    <t>Presentar una queja o denuncia en el departamento de Secretaría General.</t>
  </si>
  <si>
    <t>Solicitud autorizada</t>
  </si>
  <si>
    <t>Los tiempos de atención pueden variar de acuerdo a la calendarización y disponibilidad de material a requerir.</t>
  </si>
  <si>
    <t>Obras Públicas</t>
  </si>
  <si>
    <t>Poda  y conservación de áreas verdes y espacios públicos.</t>
  </si>
  <si>
    <t>Mantener las áreas verdes acorde a las necesidades de la población.</t>
  </si>
  <si>
    <t>Presentar solicitud y agradecimiento en las oficinas de Imagen Urbana</t>
  </si>
  <si>
    <t xml:space="preserve">Solicitud y Agradecimiento de la institución </t>
  </si>
  <si>
    <t>Una semana</t>
  </si>
  <si>
    <t>5 días hábiles</t>
  </si>
  <si>
    <t>Para brindar un mejor servicio y planeación de personal requerido.</t>
  </si>
  <si>
    <t>Solicitud y agradecimiento</t>
  </si>
  <si>
    <t>Constancias diversas</t>
  </si>
  <si>
    <t>Población en general.</t>
  </si>
  <si>
    <t>Comprobar residencia efectiva en el municipio, identidad, dependencia económica, buena conducta y que se es persona de escasos recursos.</t>
  </si>
  <si>
    <t>Copia de acta de nacimiento
Copia de credencial de elector
Comprobante de domicilio (recibo de luz, agua o teléfono)</t>
  </si>
  <si>
    <t>30 minutos</t>
  </si>
  <si>
    <t>6 meses</t>
  </si>
  <si>
    <t>El no se requiere ninguna inspección o verificación.</t>
  </si>
  <si>
    <t>Tesorería municipal</t>
  </si>
  <si>
    <t>En caso de negativa del trámite, presentar queja ante el departamento de Contraloría Interna en la Unidad de Responsabilidades Administrativas.</t>
  </si>
  <si>
    <t>Se conserva una copia de la constancia solicitada para archivo.</t>
  </si>
  <si>
    <t>Secretaría General</t>
  </si>
  <si>
    <t xml:space="preserve">Registros de Fierro </t>
  </si>
  <si>
    <t>Población que cuente con ganado  en el municipio.</t>
  </si>
  <si>
    <t>Llevar secuencia de control de derecho de propiedad del ganado que pasta en el municipio.</t>
  </si>
  <si>
    <t>Refrendo anterior.
Para alta por primera vez: Copia del ine, Comprobante de domicilio,  Acta de nacimiento y Certificado parcelario.</t>
  </si>
  <si>
    <t>1 año</t>
  </si>
  <si>
    <t>Se verifica en el sistema de datos para comprobar que no se tiene ningún adeudo pendiente.</t>
  </si>
  <si>
    <t>Se conserva copia del refrendo o alta de fierro así como el recibo del pago del año correspondiente para archivo.</t>
  </si>
  <si>
    <t>Convenios</t>
  </si>
  <si>
    <t>Población general</t>
  </si>
  <si>
    <t>Acuerdo entre uno o mas personas y establecerlo atravez de un convenio</t>
  </si>
  <si>
    <t xml:space="preserve">El o las partes presentaran una identificación oficial y/o documentos que acrediten el acuerdo </t>
  </si>
  <si>
    <t>Credencial de Elector, documentos de acreditación</t>
  </si>
  <si>
    <t>2 días</t>
  </si>
  <si>
    <t>Para poder realizar el convenio</t>
  </si>
  <si>
    <t>Art. 75 y 76 Ley Orgánica del Municipio</t>
  </si>
  <si>
    <t>Presentar queja  o reporte en el departamento de Secretaría General del H. Ayuntamiento</t>
  </si>
  <si>
    <t xml:space="preserve">Este servicio requiere información adicional para su validez y deberá contener el sello y firma de el o la persona que realiza el documento </t>
  </si>
  <si>
    <t>Se requiere de información para la comprobación de los acuerdos dentro del convenio</t>
  </si>
  <si>
    <t>Sindicatura Municipal</t>
  </si>
  <si>
    <t xml:space="preserve">Conocimiento de Hechos </t>
  </si>
  <si>
    <t>Dejar constancia de hechos suscitados o de objetos perdidos o extraviados</t>
  </si>
  <si>
    <t>El o la persona presentara una identificación oficial</t>
  </si>
  <si>
    <t>Credencial de Elector</t>
  </si>
  <si>
    <t>Para poder realizar el Conocimiento de Hechos</t>
  </si>
  <si>
    <t xml:space="preserve">Se requiere agregar copias de documentos personales o en su caso algún documento de comprobación                                                                                                                                                                                                                                                                                                                                                                                                                                                                                           </t>
  </si>
  <si>
    <t xml:space="preserve">Traslados de pacientes a diferentes centros hospitalarios, dependencias de gobierno y centros de rehabilitación </t>
  </si>
  <si>
    <t>Personas de escasos recursos económicos del Municipio de Vanegas S.L.P.</t>
  </si>
  <si>
    <t>Traslado de personas sujetos de asistencia social a consultas médicas a diferentes centros hospitalarios y de rehabilitación</t>
  </si>
  <si>
    <t>1.- Contar con cita médica escrita en carnet u hoja de referencia</t>
  </si>
  <si>
    <t>2 copias del INE y CURP de la persona solicitante, 2 copias del INE y CURP del paciente, 2 copias del carnet de citas,  solicitud y agradecimiento</t>
  </si>
  <si>
    <t>De acuerdo al servicio ofrecido</t>
  </si>
  <si>
    <t>Artículo 1o, 2o, 3o,4o, 5o, 6o, 7o, 8o, 36, Título Segundo, 43, 44, 45, 46, 47, 48, 49,50 Fracción III, 51, 52, 53, 54 y 55 de la Ley de Asistencia Social para el Estado y Municipios de San Luis Potosí.</t>
  </si>
  <si>
    <t>Firma y sello del área que realiza el servicio</t>
  </si>
  <si>
    <t>Sistema Municipal para el Desarrollo Integral de la Familia</t>
  </si>
  <si>
    <t>Apoyo con pañales</t>
  </si>
  <si>
    <t>Cubrir dicha necesidad de la ciudadanía de bajos recursos económicos para mejorar su calidad de vida.</t>
  </si>
  <si>
    <t>1.- Ser persona de la tercera edad, o bien tener alguna discapacidad.</t>
  </si>
  <si>
    <t>2 copias del INE y CURP de la persona solicitante,  2 copias del INE y CURP del paciente, 1 copia de la solicitud, 1 copia del agradecimiento, solicitud y agradecimiento original.</t>
  </si>
  <si>
    <t>Apoyo económico</t>
  </si>
  <si>
    <t>Apoyar a la población de bajos recursos económicos, para cubrir necesidades médicas.</t>
  </si>
  <si>
    <t>1.- Ser persona de escasos recursos económicos que no puedan cubrir sus gastos para traslados y que la fecha de consulta no coincida con alguna de las salidas que aquí se ofrecen a diferentes hospitales o bien en caso de estudios o análisis clínicos traer orden de estudios.</t>
  </si>
  <si>
    <t xml:space="preserve">Para traslado: 2 copias del INE y CURP del solicitante, 2 copias del INE y CURP del paciente, 1 copia de la solicitud, 1 copia del agradecimiento, 1 copia de los boletos, solicitud, agradecimiento y boletos originales.        Para apoyo con estudios o análisis clínicos: Incluir copia y original de orden de estudios, copia y factura original. </t>
  </si>
  <si>
    <t>Apoyo con ataúd</t>
  </si>
  <si>
    <t>Cubrir necesidades de deceso de sujetos de asistencia social</t>
  </si>
  <si>
    <t>1.- Ser familiares de bajos recursos económicos que no puedan cubrir los gastos funerarios.</t>
  </si>
  <si>
    <t>2 copias del INE y CURP del solicitante, 1 copia de la solicitud, 1 copia del agradecimiento, 2 copias del certificado o acta de defunción, y solicitud y agradecimiento origina</t>
  </si>
  <si>
    <t>Gestión y préstamo de ayudas funcionales</t>
  </si>
  <si>
    <t>Personas con discapacidad y de la Tercera edad</t>
  </si>
  <si>
    <t>Apoyar a la población con discapacidad con  la gestión de aparatos funcionales, como sillas de ruedas, bastones, andadores, aparatos auditivos, muletas para que tengan una mejor calidad de vida.</t>
  </si>
  <si>
    <t>1.- Ser persona de la Tercera edad, de escasos recursos económicos y presentar alguna discapacidad o lesión que le impida su movilidad</t>
  </si>
  <si>
    <t>Acta de nacimiento, CURP, Recibo de Luz, INE, referencia médica, estudio socioeconómico.</t>
  </si>
  <si>
    <t>Impartición de Terapias Físicas, de Psicología, pláticas preventivas y visitas domiciliarias.</t>
  </si>
  <si>
    <t>Rehabilitar mediante la impartición de terapias a pacientes para que tengan una mejor calidad de vida.</t>
  </si>
  <si>
    <t>1.- Valoración por un médico especialista en rehabilitación.</t>
  </si>
  <si>
    <t>Referencia Médica expedida por Médico Especialista, acta de nacimiento, INE, CURP, comprobante de domicilio.</t>
  </si>
  <si>
    <t xml:space="preserve">Cobro de constancias </t>
  </si>
  <si>
    <t>Público en general</t>
  </si>
  <si>
    <t>Realizar el cobro de las diferentes constancias que expiden diversos departamentos del H. Ayuntamiento</t>
  </si>
  <si>
    <t xml:space="preserve">Otorgados por cada departamento a cargo </t>
  </si>
  <si>
    <t>Orden de pago</t>
  </si>
  <si>
    <t>Tesorería Municipal</t>
  </si>
  <si>
    <t>Persona autorizada por el departamento de Secretaría del H. Ayuntamiento de Vanegas,S.L.P.</t>
  </si>
  <si>
    <t>Población general que solicite el servicio perteneciente al municipio de Vanegas, S.L.P.</t>
  </si>
  <si>
    <t>Pacientes que presenten alguna lesión o discapacidad motriz.</t>
  </si>
  <si>
    <t>Recorridos que se efectúan a pie a tierra o a bordo de unidades, en la Cabecera Municipal y ejidos pertenecientes al Municipio, con el objetivo de prevenir la incidencia delictiva.</t>
  </si>
  <si>
    <t>Ley de Ingresos para el Municipio de Vanegas, S.L.P., para el ejercicio fiscal 2024</t>
  </si>
  <si>
    <t>ley de registro civil del estado de san luis potosi</t>
  </si>
  <si>
    <t>Manual de Organización del municipio de Vanegas,S.L.P.</t>
  </si>
  <si>
    <t xml:space="preserve">Derecho de acceso a la informacion </t>
  </si>
  <si>
    <t>Presentar queja o denuncia ante asuntos Internos, de la Dirección de Seguridad Publica y Transito Municipal, del H. Ayuntamiento de Vanegas S.L.P.</t>
  </si>
  <si>
    <t>SE CONSERVARAN LOS DATOS PERSONALES EN EL LIBRO DE REGISTRO CIVIL</t>
  </si>
  <si>
    <t>Registro del padron de beneficiarios</t>
  </si>
  <si>
    <t>Se requiere que conserve el acuse</t>
  </si>
  <si>
    <t>Se requiere que conserve el acuse de recibo hasta que se devuelva el libro a la biblioteca, posterior a la entrega se eliminara la informacion</t>
  </si>
  <si>
    <t>DEPARTAMENTO DE ECOLOGIA MUNICIPAL</t>
  </si>
  <si>
    <t>BIBLIOTECA MUNICIPAL</t>
  </si>
  <si>
    <t>UNIDAD BASICA DE REHABILITACION DEL MUNICIPIO DE VANEGAS,S.L.P.</t>
  </si>
  <si>
    <t>REGISTRO CIVIL DEL MUNICIPIO DE VANEGAS,S.L.P.</t>
  </si>
  <si>
    <t>UNIDAD DE TRANSPARENCIA DEL MUNICIPIO DE VANEGAS, S.L.P.</t>
  </si>
  <si>
    <t>SIN NOTA</t>
  </si>
  <si>
    <t>Jardin Hidalgo</t>
  </si>
  <si>
    <t>Vanegas</t>
  </si>
  <si>
    <t>Cabecera Municipal</t>
  </si>
  <si>
    <t>Lunes a viernes de 8:00 a 15:00 horas</t>
  </si>
  <si>
    <t>EL MUNICIPIO DE VANEGAS,S.L.P. NO CUENTA CON DOMICILIO EN EL EXTRANJERO, POR LO TANTO TODA LA INFORMACION  EN RELACION CON DOMICILIO EN EL EXTRANJERO DEL PRESENTE FORMATO NO SE GENERA, ESTO DE CONFORMIDAD CON LO ESTABLECIDO EN EL ARTÍCULO 19° DE LA LEY DE TRANSPARENCIA DE ACCESO A LA INFORMACIÓN PÚBLICA DEL ESTADO DE SAN LUIS POTOSÍ.</t>
  </si>
  <si>
    <t>488 887 3095</t>
  </si>
  <si>
    <t>UnidadTransparenciaVan24@outlook.com</t>
  </si>
  <si>
    <t>http://www.cegaipslp.org.mx/HV2024Dos.nsf/nombre_de_la_vista/4025D04F094870A406258BCE0070D00F/$File/NO-SE-GENERA-CATALOGO.pdf</t>
  </si>
  <si>
    <t>http://www.cegaipslp.org.mx/HV2024Dos.nsf/nombre_de_la_vista/1AD9AC51DD4FFCFB06258BCE007121FD/$File/NO-SE-GENERA-FORMATO.pdf</t>
  </si>
  <si>
    <t>UNIDAD BASICA DE REHABILITACION DEL MUNICIPIO DE VANEGAS, SAN LUIS POTOSI.</t>
  </si>
  <si>
    <t>REGISTRO CIVIL DEL MUNICIPIO DE VANEGAS, SAN LUIS POTOSI.</t>
  </si>
  <si>
    <t>UNIDAD DE TRANSPARENCIA DEL MUNICIPIO DE VANEGAS,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</si>
</sst>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2" applyAlignment="1" applyProtection="1">
      <alignment horizontal="left" vertical="center"/>
    </xf>
    <xf numFmtId="44" fontId="0" fillId="0" borderId="0" xfId="1" applyFont="1" applyAlignment="1" applyProtection="1">
      <alignment horizontal="left" vertical="center"/>
    </xf>
    <xf numFmtId="2" fontId="0" fillId="0" borderId="0" xfId="1" applyNumberFormat="1" applyFont="1" applyAlignment="1" applyProtection="1">
      <alignment horizontal="left" vertical="center"/>
    </xf>
    <xf numFmtId="0" fontId="0" fillId="0" borderId="0" xfId="0" applyFont="1" applyAlignment="1" applyProtection="1">
      <alignment horizontal="left" vertical="center"/>
    </xf>
    <xf numFmtId="0" fontId="0" fillId="0" borderId="0" xfId="0" applyFont="1" applyAlignment="1"/>
    <xf numFmtId="14" fontId="0" fillId="0" borderId="0" xfId="0" applyNumberFormat="1" applyFont="1" applyAlignment="1">
      <alignment horizontal="center" vertical="center"/>
    </xf>
    <xf numFmtId="49" fontId="0" fillId="0" borderId="0" xfId="0" applyNumberFormat="1" applyFont="1" applyAlignment="1" applyProtection="1">
      <alignment horizontal="left" vertical="center"/>
    </xf>
    <xf numFmtId="0" fontId="5" fillId="0" borderId="0" xfId="0" applyFont="1" applyAlignment="1" applyProtection="1">
      <alignment horizontal="left" vertical="center"/>
    </xf>
    <xf numFmtId="49" fontId="5" fillId="0" borderId="0" xfId="0" applyNumberFormat="1" applyFont="1" applyAlignment="1" applyProtection="1">
      <alignment horizontal="left" vertical="center"/>
    </xf>
    <xf numFmtId="0" fontId="0" fillId="0" borderId="0" xfId="0" applyFont="1" applyAlignment="1" applyProtection="1">
      <alignment horizontal="center" vertical="center"/>
    </xf>
    <xf numFmtId="0" fontId="5" fillId="0" borderId="0" xfId="0" applyFont="1" applyAlignment="1" applyProtection="1">
      <alignment horizontal="center" vertical="center"/>
    </xf>
    <xf numFmtId="0" fontId="0" fillId="3" borderId="0" xfId="0" applyFill="1"/>
    <xf numFmtId="0" fontId="0" fillId="0" borderId="0" xfId="0" applyAlignment="1">
      <alignment horizontal="center"/>
    </xf>
    <xf numFmtId="14" fontId="0" fillId="3" borderId="0" xfId="0" applyNumberFormat="1" applyFill="1"/>
    <xf numFmtId="0" fontId="0" fillId="3" borderId="0" xfId="0" applyFill="1" applyAlignment="1">
      <alignment vertical="top"/>
    </xf>
    <xf numFmtId="0" fontId="0" fillId="3" borderId="0" xfId="0" applyFill="1" applyAlignment="1">
      <alignment horizontal="left"/>
    </xf>
    <xf numFmtId="49" fontId="0" fillId="3" borderId="0" xfId="0" applyNumberFormat="1" applyFill="1"/>
    <xf numFmtId="0" fontId="0" fillId="0" borderId="0" xfId="0" applyFont="1" applyAlignment="1">
      <alignment horizontal="center"/>
    </xf>
    <xf numFmtId="0" fontId="0" fillId="3" borderId="0" xfId="0" applyFill="1" applyAlignment="1">
      <alignment horizontal="center"/>
    </xf>
    <xf numFmtId="16" fontId="0" fillId="3" borderId="0" xfId="0" applyNumberFormat="1" applyFill="1" applyAlignment="1">
      <alignment horizontal="center"/>
    </xf>
    <xf numFmtId="2" fontId="0" fillId="3" borderId="0" xfId="0" applyNumberFormat="1" applyFill="1" applyAlignment="1">
      <alignment horizontal="left"/>
    </xf>
    <xf numFmtId="0" fontId="0" fillId="0" borderId="0" xfId="0" applyAlignment="1">
      <alignment horizontal="left"/>
    </xf>
    <xf numFmtId="0" fontId="4" fillId="0" borderId="0" xfId="2" applyFill="1"/>
    <xf numFmtId="0" fontId="0" fillId="0" borderId="0" xfId="0" applyAlignment="1">
      <alignment horizontal="center" vertical="center" wrapText="1"/>
    </xf>
    <xf numFmtId="0" fontId="4" fillId="0" borderId="0" xfId="2" applyFill="1" applyAlignment="1">
      <alignment horizontal="center"/>
    </xf>
    <xf numFmtId="0" fontId="4" fillId="0" borderId="0" xfId="2"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2428875</xdr:colOff>
      <xdr:row>25</xdr:row>
      <xdr:rowOff>0</xdr:rowOff>
    </xdr:from>
    <xdr:to>
      <xdr:col>2</xdr:col>
      <xdr:colOff>2438400</xdr:colOff>
      <xdr:row>25</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1287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2238375</xdr:colOff>
      <xdr:row>25</xdr:row>
      <xdr:rowOff>0</xdr:rowOff>
    </xdr:from>
    <xdr:to>
      <xdr:col>2</xdr:col>
      <xdr:colOff>2247900</xdr:colOff>
      <xdr:row>25</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1287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2428875</xdr:colOff>
      <xdr:row>25</xdr:row>
      <xdr:rowOff>0</xdr:rowOff>
    </xdr:from>
    <xdr:ext cx="9525" cy="9525"/>
    <xdr:pic>
      <xdr:nvPicPr>
        <xdr:cNvPr id="4" name="Imagen 3" descr="http://www.cegaipslp.org.mx/icons/ecblank.gif">
          <a:extLst>
            <a:ext uri="{FF2B5EF4-FFF2-40B4-BE49-F238E27FC236}">
              <a16:creationId xmlns:a16="http://schemas.microsoft.com/office/drawing/2014/main" id="{2EAD37DE-EF22-4740-A2EF-DDCE42D38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5" name="Imagen 4" descr="http://www.cegaipslp.org.mx/icons/ecblank.gif">
          <a:extLst>
            <a:ext uri="{FF2B5EF4-FFF2-40B4-BE49-F238E27FC236}">
              <a16:creationId xmlns:a16="http://schemas.microsoft.com/office/drawing/2014/main" id="{00AD7DE2-DF8F-456A-975E-AE1BA007C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6" name="Imagen 5" descr="http://www.cegaipslp.org.mx/icons/ecblank.gif">
          <a:extLst>
            <a:ext uri="{FF2B5EF4-FFF2-40B4-BE49-F238E27FC236}">
              <a16:creationId xmlns:a16="http://schemas.microsoft.com/office/drawing/2014/main" id="{1DD34C00-2D7E-4DE2-BE89-89F76E7EB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7" name="Imagen 6" descr="http://www.cegaipslp.org.mx/icons/ecblank.gif">
          <a:extLst>
            <a:ext uri="{FF2B5EF4-FFF2-40B4-BE49-F238E27FC236}">
              <a16:creationId xmlns:a16="http://schemas.microsoft.com/office/drawing/2014/main" id="{A887DAC1-292A-4D0C-84FD-CB0D66193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8" name="Imagen 7" descr="http://www.cegaipslp.org.mx/icons/ecblank.gif">
          <a:extLst>
            <a:ext uri="{FF2B5EF4-FFF2-40B4-BE49-F238E27FC236}">
              <a16:creationId xmlns:a16="http://schemas.microsoft.com/office/drawing/2014/main" id="{A3A6DA80-6942-4261-A67A-AD489136D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9" name="Imagen 8" descr="http://www.cegaipslp.org.mx/icons/ecblank.gif">
          <a:extLst>
            <a:ext uri="{FF2B5EF4-FFF2-40B4-BE49-F238E27FC236}">
              <a16:creationId xmlns:a16="http://schemas.microsoft.com/office/drawing/2014/main" id="{FF65645D-6CA2-40FC-8D74-6C06A1724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0" name="Imagen 9" descr="http://www.cegaipslp.org.mx/icons/ecblank.gif">
          <a:extLst>
            <a:ext uri="{FF2B5EF4-FFF2-40B4-BE49-F238E27FC236}">
              <a16:creationId xmlns:a16="http://schemas.microsoft.com/office/drawing/2014/main" id="{10B5A052-8D18-4836-8A5C-27B0828B9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1" name="Imagen 10" descr="http://www.cegaipslp.org.mx/icons/ecblank.gif">
          <a:extLst>
            <a:ext uri="{FF2B5EF4-FFF2-40B4-BE49-F238E27FC236}">
              <a16:creationId xmlns:a16="http://schemas.microsoft.com/office/drawing/2014/main" id="{81E6A288-CC7C-44E3-9F7E-9BAE06F2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2" name="Imagen 11" descr="http://www.cegaipslp.org.mx/icons/ecblank.gif">
          <a:extLst>
            <a:ext uri="{FF2B5EF4-FFF2-40B4-BE49-F238E27FC236}">
              <a16:creationId xmlns:a16="http://schemas.microsoft.com/office/drawing/2014/main" id="{42C1052F-D0A8-44CC-AFF0-2BAE53326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3" name="Imagen 12" descr="http://www.cegaipslp.org.mx/icons/ecblank.gif">
          <a:extLst>
            <a:ext uri="{FF2B5EF4-FFF2-40B4-BE49-F238E27FC236}">
              <a16:creationId xmlns:a16="http://schemas.microsoft.com/office/drawing/2014/main" id="{2A58FCD9-F460-4F31-AB2B-735F496D3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4" name="Imagen 13" descr="http://www.cegaipslp.org.mx/icons/ecblank.gif">
          <a:extLst>
            <a:ext uri="{FF2B5EF4-FFF2-40B4-BE49-F238E27FC236}">
              <a16:creationId xmlns:a16="http://schemas.microsoft.com/office/drawing/2014/main" id="{0963B678-EFC3-49AB-9268-940F20563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5" name="Imagen 14" descr="http://www.cegaipslp.org.mx/icons/ecblank.gif">
          <a:extLst>
            <a:ext uri="{FF2B5EF4-FFF2-40B4-BE49-F238E27FC236}">
              <a16:creationId xmlns:a16="http://schemas.microsoft.com/office/drawing/2014/main" id="{9F0F5B72-5E48-41A0-8C67-527F96FC4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6" name="Imagen 15" descr="http://www.cegaipslp.org.mx/icons/ecblank.gif">
          <a:extLst>
            <a:ext uri="{FF2B5EF4-FFF2-40B4-BE49-F238E27FC236}">
              <a16:creationId xmlns:a16="http://schemas.microsoft.com/office/drawing/2014/main" id="{7E9C771D-A47C-4196-A4E3-45F72397E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7" name="Imagen 16" descr="http://www.cegaipslp.org.mx/icons/ecblank.gif">
          <a:extLst>
            <a:ext uri="{FF2B5EF4-FFF2-40B4-BE49-F238E27FC236}">
              <a16:creationId xmlns:a16="http://schemas.microsoft.com/office/drawing/2014/main" id="{E09E4672-F62D-46E3-8BB8-1881AE889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18" name="Imagen 17" descr="http://www.cegaipslp.org.mx/icons/ecblank.gif">
          <a:extLst>
            <a:ext uri="{FF2B5EF4-FFF2-40B4-BE49-F238E27FC236}">
              <a16:creationId xmlns:a16="http://schemas.microsoft.com/office/drawing/2014/main" id="{84F97E53-83F9-4E9E-A225-815FBD91F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19" name="Imagen 18" descr="http://www.cegaipslp.org.mx/icons/ecblank.gif">
          <a:extLst>
            <a:ext uri="{FF2B5EF4-FFF2-40B4-BE49-F238E27FC236}">
              <a16:creationId xmlns:a16="http://schemas.microsoft.com/office/drawing/2014/main" id="{D36606E2-5018-4683-AF9F-E50C4DF30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20" name="Imagen 19" descr="http://www.cegaipslp.org.mx/icons/ecblank.gif">
          <a:extLst>
            <a:ext uri="{FF2B5EF4-FFF2-40B4-BE49-F238E27FC236}">
              <a16:creationId xmlns:a16="http://schemas.microsoft.com/office/drawing/2014/main" id="{AC05C555-6032-4BE5-A199-FD9AAD98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21" name="Imagen 20" descr="http://www.cegaipslp.org.mx/icons/ecblank.gif">
          <a:extLst>
            <a:ext uri="{FF2B5EF4-FFF2-40B4-BE49-F238E27FC236}">
              <a16:creationId xmlns:a16="http://schemas.microsoft.com/office/drawing/2014/main" id="{AAB0C088-9DEA-4AFC-AE4E-8674EEE95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2428875</xdr:colOff>
      <xdr:row>25</xdr:row>
      <xdr:rowOff>0</xdr:rowOff>
    </xdr:from>
    <xdr:ext cx="9525" cy="9525"/>
    <xdr:pic>
      <xdr:nvPicPr>
        <xdr:cNvPr id="22" name="Imagen 21" descr="http://www.cegaipslp.org.mx/icons/ecblank.gif">
          <a:extLst>
            <a:ext uri="{FF2B5EF4-FFF2-40B4-BE49-F238E27FC236}">
              <a16:creationId xmlns:a16="http://schemas.microsoft.com/office/drawing/2014/main" id="{815FE95A-1126-456E-8D50-F8EA0BFFC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2238375</xdr:colOff>
      <xdr:row>25</xdr:row>
      <xdr:rowOff>0</xdr:rowOff>
    </xdr:from>
    <xdr:ext cx="9525" cy="9525"/>
    <xdr:pic>
      <xdr:nvPicPr>
        <xdr:cNvPr id="23" name="Imagen 22" descr="http://www.cegaipslp.org.mx/icons/ecblank.gif">
          <a:extLst>
            <a:ext uri="{FF2B5EF4-FFF2-40B4-BE49-F238E27FC236}">
              <a16:creationId xmlns:a16="http://schemas.microsoft.com/office/drawing/2014/main" id="{E350A2E1-3237-431F-9CC5-84B052494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3</xdr:col>
      <xdr:colOff>9525</xdr:colOff>
      <xdr:row>4</xdr:row>
      <xdr:rowOff>9525</xdr:rowOff>
    </xdr:to>
    <xdr:pic>
      <xdr:nvPicPr>
        <xdr:cNvPr id="2" name="Imagen 1" descr="http://www.cegaipslp.org.mx/icons/ecblank.gif">
          <a:extLst>
            <a:ext uri="{FF2B5EF4-FFF2-40B4-BE49-F238E27FC236}">
              <a16:creationId xmlns:a16="http://schemas.microsoft.com/office/drawing/2014/main" id="{43E454BC-24EB-4F7D-AFD6-F5B8C278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3" name="Imagen 2" descr="http://www.cegaipslp.org.mx/icons/ecblank.gif">
          <a:extLst>
            <a:ext uri="{FF2B5EF4-FFF2-40B4-BE49-F238E27FC236}">
              <a16:creationId xmlns:a16="http://schemas.microsoft.com/office/drawing/2014/main" id="{6A3C9A53-C54D-4FE8-8028-70BCAACFD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4" name="Imagen 3" descr="http://www.cegaipslp.org.mx/icons/ecblank.gif">
          <a:extLst>
            <a:ext uri="{FF2B5EF4-FFF2-40B4-BE49-F238E27FC236}">
              <a16:creationId xmlns:a16="http://schemas.microsoft.com/office/drawing/2014/main" id="{475E77C6-1367-4448-9F6F-8D3DCE502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5" name="Imagen 4" descr="http://www.cegaipslp.org.mx/icons/ecblank.gif">
          <a:extLst>
            <a:ext uri="{FF2B5EF4-FFF2-40B4-BE49-F238E27FC236}">
              <a16:creationId xmlns:a16="http://schemas.microsoft.com/office/drawing/2014/main" id="{4E3DA805-4A40-4E64-BDB5-CB7AC295D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6" name="Imagen 5" descr="http://www.cegaipslp.org.mx/icons/ecblank.gif">
          <a:extLst>
            <a:ext uri="{FF2B5EF4-FFF2-40B4-BE49-F238E27FC236}">
              <a16:creationId xmlns:a16="http://schemas.microsoft.com/office/drawing/2014/main" id="{AC566877-BB78-440B-9747-8EE5E0BC0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7" name="Imagen 6" descr="http://www.cegaipslp.org.mx/icons/ecblank.gif">
          <a:extLst>
            <a:ext uri="{FF2B5EF4-FFF2-40B4-BE49-F238E27FC236}">
              <a16:creationId xmlns:a16="http://schemas.microsoft.com/office/drawing/2014/main" id="{A4AA4246-0C1A-48FC-B799-0741D2972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8" name="Imagen 7" descr="http://www.cegaipslp.org.mx/icons/ecblank.gif">
          <a:extLst>
            <a:ext uri="{FF2B5EF4-FFF2-40B4-BE49-F238E27FC236}">
              <a16:creationId xmlns:a16="http://schemas.microsoft.com/office/drawing/2014/main" id="{596C6F95-1EF2-4E52-B179-9750C680B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9" name="Imagen 8" descr="http://www.cegaipslp.org.mx/icons/ecblank.gif">
          <a:extLst>
            <a:ext uri="{FF2B5EF4-FFF2-40B4-BE49-F238E27FC236}">
              <a16:creationId xmlns:a16="http://schemas.microsoft.com/office/drawing/2014/main" id="{4C7E3C20-80A4-401F-A574-113EF03B5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0" name="Imagen 9" descr="http://www.cegaipslp.org.mx/icons/ecblank.gif">
          <a:extLst>
            <a:ext uri="{FF2B5EF4-FFF2-40B4-BE49-F238E27FC236}">
              <a16:creationId xmlns:a16="http://schemas.microsoft.com/office/drawing/2014/main" id="{12A2D6E3-D71C-4AD1-8E70-60E4C020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1" name="Imagen 10" descr="http://www.cegaipslp.org.mx/icons/ecblank.gif">
          <a:extLst>
            <a:ext uri="{FF2B5EF4-FFF2-40B4-BE49-F238E27FC236}">
              <a16:creationId xmlns:a16="http://schemas.microsoft.com/office/drawing/2014/main" id="{135D733C-D188-4D7E-A4D8-D816479DD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2" name="Imagen 11" descr="http://www.cegaipslp.org.mx/icons/ecblank.gif">
          <a:extLst>
            <a:ext uri="{FF2B5EF4-FFF2-40B4-BE49-F238E27FC236}">
              <a16:creationId xmlns:a16="http://schemas.microsoft.com/office/drawing/2014/main" id="{B9FE2F4C-533F-4C71-A35B-F8E3FEBD2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3" name="Imagen 12" descr="http://www.cegaipslp.org.mx/icons/ecblank.gif">
          <a:extLst>
            <a:ext uri="{FF2B5EF4-FFF2-40B4-BE49-F238E27FC236}">
              <a16:creationId xmlns:a16="http://schemas.microsoft.com/office/drawing/2014/main" id="{CFD69C71-626A-4523-AFBE-ED80CC731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4" name="Imagen 13" descr="http://www.cegaipslp.org.mx/icons/ecblank.gif">
          <a:extLst>
            <a:ext uri="{FF2B5EF4-FFF2-40B4-BE49-F238E27FC236}">
              <a16:creationId xmlns:a16="http://schemas.microsoft.com/office/drawing/2014/main" id="{96DB1725-991C-4211-A28D-DABF28546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5" name="Imagen 14" descr="http://www.cegaipslp.org.mx/icons/ecblank.gif">
          <a:extLst>
            <a:ext uri="{FF2B5EF4-FFF2-40B4-BE49-F238E27FC236}">
              <a16:creationId xmlns:a16="http://schemas.microsoft.com/office/drawing/2014/main" id="{1CDB528F-225D-443B-94A6-28DE100AF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6" name="Imagen 15" descr="http://www.cegaipslp.org.mx/icons/ecblank.gif">
          <a:extLst>
            <a:ext uri="{FF2B5EF4-FFF2-40B4-BE49-F238E27FC236}">
              <a16:creationId xmlns:a16="http://schemas.microsoft.com/office/drawing/2014/main" id="{6C95429F-A099-49A8-BE95-C08BE91D0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7" name="Imagen 16" descr="http://www.cegaipslp.org.mx/icons/ecblank.gif">
          <a:extLst>
            <a:ext uri="{FF2B5EF4-FFF2-40B4-BE49-F238E27FC236}">
              <a16:creationId xmlns:a16="http://schemas.microsoft.com/office/drawing/2014/main" id="{F6F8A0B2-203E-4748-A3FE-E94A9DCB6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8" name="Imagen 17" descr="http://www.cegaipslp.org.mx/icons/ecblank.gif">
          <a:extLst>
            <a:ext uri="{FF2B5EF4-FFF2-40B4-BE49-F238E27FC236}">
              <a16:creationId xmlns:a16="http://schemas.microsoft.com/office/drawing/2014/main" id="{4EF81980-BF93-4AFD-A026-944DE20FB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19" name="Imagen 18" descr="http://www.cegaipslp.org.mx/icons/ecblank.gif">
          <a:extLst>
            <a:ext uri="{FF2B5EF4-FFF2-40B4-BE49-F238E27FC236}">
              <a16:creationId xmlns:a16="http://schemas.microsoft.com/office/drawing/2014/main" id="{B565F002-B100-42AC-8FF4-2F706685C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0" name="Imagen 19" descr="http://www.cegaipslp.org.mx/icons/ecblank.gif">
          <a:extLst>
            <a:ext uri="{FF2B5EF4-FFF2-40B4-BE49-F238E27FC236}">
              <a16:creationId xmlns:a16="http://schemas.microsoft.com/office/drawing/2014/main" id="{2D0BF413-AF98-4D07-941E-1BCB417C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1" name="Imagen 20" descr="http://www.cegaipslp.org.mx/icons/ecblank.gif">
          <a:extLst>
            <a:ext uri="{FF2B5EF4-FFF2-40B4-BE49-F238E27FC236}">
              <a16:creationId xmlns:a16="http://schemas.microsoft.com/office/drawing/2014/main" id="{39973AEA-5F8E-44E8-A13A-AA14A4F7A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2" name="Imagen 21" descr="http://www.cegaipslp.org.mx/icons/ecblank.gif">
          <a:extLst>
            <a:ext uri="{FF2B5EF4-FFF2-40B4-BE49-F238E27FC236}">
              <a16:creationId xmlns:a16="http://schemas.microsoft.com/office/drawing/2014/main" id="{257360A0-15D0-4817-986D-A5A72BA89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23" name="Imagen 22" descr="http://www.cegaipslp.org.mx/icons/ecblank.gif">
          <a:extLst>
            <a:ext uri="{FF2B5EF4-FFF2-40B4-BE49-F238E27FC236}">
              <a16:creationId xmlns:a16="http://schemas.microsoft.com/office/drawing/2014/main" id="{A22B7D82-15C1-469C-9ABD-2529D0425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xdr:row>
      <xdr:rowOff>0</xdr:rowOff>
    </xdr:from>
    <xdr:ext cx="9525" cy="9525"/>
    <xdr:pic>
      <xdr:nvPicPr>
        <xdr:cNvPr id="24" name="Imagen 23" descr="http://www.cegaipslp.org.mx/icons/ecblank.gif">
          <a:extLst>
            <a:ext uri="{FF2B5EF4-FFF2-40B4-BE49-F238E27FC236}">
              <a16:creationId xmlns:a16="http://schemas.microsoft.com/office/drawing/2014/main" id="{56A54C6F-3381-43DC-A44B-C5F9EAD38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5" name="Imagen 24" descr="http://www.cegaipslp.org.mx/icons/ecblank.gif">
          <a:extLst>
            <a:ext uri="{FF2B5EF4-FFF2-40B4-BE49-F238E27FC236}">
              <a16:creationId xmlns:a16="http://schemas.microsoft.com/office/drawing/2014/main" id="{00FB3469-0745-4EB3-9D15-8571E7D7B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6" name="Imagen 25" descr="http://www.cegaipslp.org.mx/icons/ecblank.gif">
          <a:extLst>
            <a:ext uri="{FF2B5EF4-FFF2-40B4-BE49-F238E27FC236}">
              <a16:creationId xmlns:a16="http://schemas.microsoft.com/office/drawing/2014/main" id="{1F82E5F8-6BE6-44DB-A800-0CD9A732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7" name="Imagen 26" descr="http://www.cegaipslp.org.mx/icons/ecblank.gif">
          <a:extLst>
            <a:ext uri="{FF2B5EF4-FFF2-40B4-BE49-F238E27FC236}">
              <a16:creationId xmlns:a16="http://schemas.microsoft.com/office/drawing/2014/main" id="{BB8D989B-9292-4EFB-A2A0-08F88E078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8" name="Imagen 27" descr="http://www.cegaipslp.org.mx/icons/ecblank.gif">
          <a:extLst>
            <a:ext uri="{FF2B5EF4-FFF2-40B4-BE49-F238E27FC236}">
              <a16:creationId xmlns:a16="http://schemas.microsoft.com/office/drawing/2014/main" id="{CA945333-B05D-48B0-84CA-F05D2CF53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29" name="Imagen 28" descr="http://www.cegaipslp.org.mx/icons/ecblank.gif">
          <a:extLst>
            <a:ext uri="{FF2B5EF4-FFF2-40B4-BE49-F238E27FC236}">
              <a16:creationId xmlns:a16="http://schemas.microsoft.com/office/drawing/2014/main" id="{2B34EAB2-5A8C-4377-AF9D-DA9DC0A35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0" name="Imagen 29" descr="http://www.cegaipslp.org.mx/icons/ecblank.gif">
          <a:extLst>
            <a:ext uri="{FF2B5EF4-FFF2-40B4-BE49-F238E27FC236}">
              <a16:creationId xmlns:a16="http://schemas.microsoft.com/office/drawing/2014/main" id="{04324E46-0D82-4BF8-B4C8-F1C0B862D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1" name="Imagen 30" descr="http://www.cegaipslp.org.mx/icons/ecblank.gif">
          <a:extLst>
            <a:ext uri="{FF2B5EF4-FFF2-40B4-BE49-F238E27FC236}">
              <a16:creationId xmlns:a16="http://schemas.microsoft.com/office/drawing/2014/main" id="{B1D01841-A29A-4929-85F2-1F6E64D8C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2" name="Imagen 31" descr="http://www.cegaipslp.org.mx/icons/ecblank.gif">
          <a:extLst>
            <a:ext uri="{FF2B5EF4-FFF2-40B4-BE49-F238E27FC236}">
              <a16:creationId xmlns:a16="http://schemas.microsoft.com/office/drawing/2014/main" id="{3C2FEFAF-C315-4CA3-9A7E-23B701AB8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3" name="Imagen 32" descr="http://www.cegaipslp.org.mx/icons/ecblank.gif">
          <a:extLst>
            <a:ext uri="{FF2B5EF4-FFF2-40B4-BE49-F238E27FC236}">
              <a16:creationId xmlns:a16="http://schemas.microsoft.com/office/drawing/2014/main" id="{16584E39-E337-4E34-AABD-8EAA1B153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4" name="Imagen 33" descr="http://www.cegaipslp.org.mx/icons/ecblank.gif">
          <a:extLst>
            <a:ext uri="{FF2B5EF4-FFF2-40B4-BE49-F238E27FC236}">
              <a16:creationId xmlns:a16="http://schemas.microsoft.com/office/drawing/2014/main" id="{2A002D3F-4CDD-439E-B749-0D990EEF0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5" name="Imagen 34" descr="http://www.cegaipslp.org.mx/icons/ecblank.gif">
          <a:extLst>
            <a:ext uri="{FF2B5EF4-FFF2-40B4-BE49-F238E27FC236}">
              <a16:creationId xmlns:a16="http://schemas.microsoft.com/office/drawing/2014/main" id="{69AA324D-627E-4954-9FC5-B9FD328E1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6" name="Imagen 35" descr="http://www.cegaipslp.org.mx/icons/ecblank.gif">
          <a:extLst>
            <a:ext uri="{FF2B5EF4-FFF2-40B4-BE49-F238E27FC236}">
              <a16:creationId xmlns:a16="http://schemas.microsoft.com/office/drawing/2014/main" id="{4FED8DCB-69FB-4160-8A01-CDCC8606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7" name="Imagen 36" descr="http://www.cegaipslp.org.mx/icons/ecblank.gif">
          <a:extLst>
            <a:ext uri="{FF2B5EF4-FFF2-40B4-BE49-F238E27FC236}">
              <a16:creationId xmlns:a16="http://schemas.microsoft.com/office/drawing/2014/main" id="{37666A97-D533-48F0-937F-895282C87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8" name="Imagen 37" descr="http://www.cegaipslp.org.mx/icons/ecblank.gif">
          <a:extLst>
            <a:ext uri="{FF2B5EF4-FFF2-40B4-BE49-F238E27FC236}">
              <a16:creationId xmlns:a16="http://schemas.microsoft.com/office/drawing/2014/main" id="{5A62ADE5-FD4F-4F26-8D5D-E8D846F38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39" name="Imagen 38" descr="http://www.cegaipslp.org.mx/icons/ecblank.gif">
          <a:extLst>
            <a:ext uri="{FF2B5EF4-FFF2-40B4-BE49-F238E27FC236}">
              <a16:creationId xmlns:a16="http://schemas.microsoft.com/office/drawing/2014/main" id="{B6C5C10E-681F-4DDA-852C-A0E22D66C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0" name="Imagen 39" descr="http://www.cegaipslp.org.mx/icons/ecblank.gif">
          <a:extLst>
            <a:ext uri="{FF2B5EF4-FFF2-40B4-BE49-F238E27FC236}">
              <a16:creationId xmlns:a16="http://schemas.microsoft.com/office/drawing/2014/main" id="{388F1819-BCB7-43AE-BF1E-5388B66BB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1" name="Imagen 40" descr="http://www.cegaipslp.org.mx/icons/ecblank.gif">
          <a:extLst>
            <a:ext uri="{FF2B5EF4-FFF2-40B4-BE49-F238E27FC236}">
              <a16:creationId xmlns:a16="http://schemas.microsoft.com/office/drawing/2014/main" id="{04AAC4BE-481B-4BA4-ACB4-010A23486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2" name="Imagen 41" descr="http://www.cegaipslp.org.mx/icons/ecblank.gif">
          <a:extLst>
            <a:ext uri="{FF2B5EF4-FFF2-40B4-BE49-F238E27FC236}">
              <a16:creationId xmlns:a16="http://schemas.microsoft.com/office/drawing/2014/main" id="{2AA8C998-E8A3-4BB6-96CC-4F5B18611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3" name="Imagen 42" descr="http://www.cegaipslp.org.mx/icons/ecblank.gif">
          <a:extLst>
            <a:ext uri="{FF2B5EF4-FFF2-40B4-BE49-F238E27FC236}">
              <a16:creationId xmlns:a16="http://schemas.microsoft.com/office/drawing/2014/main" id="{7445D390-4EBC-427A-BB39-E906BB9FE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4" name="Imagen 43" descr="http://www.cegaipslp.org.mx/icons/ecblank.gif">
          <a:extLst>
            <a:ext uri="{FF2B5EF4-FFF2-40B4-BE49-F238E27FC236}">
              <a16:creationId xmlns:a16="http://schemas.microsoft.com/office/drawing/2014/main" id="{FB3F333F-AD2E-4E58-8695-525AA824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45" name="Imagen 44" descr="http://www.cegaipslp.org.mx/icons/ecblank.gif">
          <a:extLst>
            <a:ext uri="{FF2B5EF4-FFF2-40B4-BE49-F238E27FC236}">
              <a16:creationId xmlns:a16="http://schemas.microsoft.com/office/drawing/2014/main" id="{5B8BF7A1-13E2-4E00-976F-06EF89D3F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C4AC4EA6-1839-49D0-9BA4-CAE831D9B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98627D3C-E6CE-4550-8941-9E55D79CC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434628F2-0AA2-4C32-A9B1-DFA644EFD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B747DBB1-926D-49EA-AB48-67F05676C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04CAB1B1-2F3A-4048-BFCA-4CC3B43DA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63A74782-604A-4474-B34C-96F82A175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55D29D6A-271E-4704-AEF2-34A972B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6226854D-E8EA-4B87-83D9-9075FCEEA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F0C48C12-4BC4-4376-8EB5-728B0A213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A19C9ECD-FFB8-4FF2-9852-82EE223C8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91DD8D1A-5FEC-4DCF-9A9E-DED2DD4F9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AF8E1F72-6198-45E8-B674-D801375F1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F137CCAE-4AF9-415B-9ADD-BA654B2C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64D4E907-17DE-4303-8CCB-01F22C8A5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id="{AC9AAC91-037C-41B5-99CF-1F2EC900E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id="{5014EFFC-8D4F-461E-963A-B3D731087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id="{FD663ECB-E8F7-472C-A6A0-B4B948D17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id="{2DC2EA75-2FAF-4D45-A960-64F46B2FA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id="{FA0C8544-E4E8-45A9-AB98-A792F6E76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id="{8D312A50-971F-4984-993D-C5E6BF1B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id="{96AF8BC8-9991-4789-AC4A-27E94CC0B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id="{37979D80-224D-4EDA-AFEF-E653444B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68" name="Imagen 67" descr="http://www.cegaipslp.org.mx/icons/ecblank.gif">
          <a:extLst>
            <a:ext uri="{FF2B5EF4-FFF2-40B4-BE49-F238E27FC236}">
              <a16:creationId xmlns:a16="http://schemas.microsoft.com/office/drawing/2014/main" id="{A9A0F2B5-D450-47F8-80CF-B06CE8403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69" name="Imagen 68" descr="http://www.cegaipslp.org.mx/icons/ecblank.gif">
          <a:extLst>
            <a:ext uri="{FF2B5EF4-FFF2-40B4-BE49-F238E27FC236}">
              <a16:creationId xmlns:a16="http://schemas.microsoft.com/office/drawing/2014/main" id="{FC1F016C-2BBF-48F0-AC73-4030E761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0" name="Imagen 69" descr="http://www.cegaipslp.org.mx/icons/ecblank.gif">
          <a:extLst>
            <a:ext uri="{FF2B5EF4-FFF2-40B4-BE49-F238E27FC236}">
              <a16:creationId xmlns:a16="http://schemas.microsoft.com/office/drawing/2014/main" id="{5FFDF9DA-28FF-4CE1-8853-B65430E64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1" name="Imagen 70" descr="http://www.cegaipslp.org.mx/icons/ecblank.gif">
          <a:extLst>
            <a:ext uri="{FF2B5EF4-FFF2-40B4-BE49-F238E27FC236}">
              <a16:creationId xmlns:a16="http://schemas.microsoft.com/office/drawing/2014/main" id="{0B5B11E2-486A-4F1E-BCF0-A06375DBA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2" name="Imagen 71" descr="http://www.cegaipslp.org.mx/icons/ecblank.gif">
          <a:extLst>
            <a:ext uri="{FF2B5EF4-FFF2-40B4-BE49-F238E27FC236}">
              <a16:creationId xmlns:a16="http://schemas.microsoft.com/office/drawing/2014/main" id="{35041139-B1F4-4677-8E66-F89495BC6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3" name="Imagen 72" descr="http://www.cegaipslp.org.mx/icons/ecblank.gif">
          <a:extLst>
            <a:ext uri="{FF2B5EF4-FFF2-40B4-BE49-F238E27FC236}">
              <a16:creationId xmlns:a16="http://schemas.microsoft.com/office/drawing/2014/main" id="{EEE7C2C2-73BE-4BB3-968D-32ED9C8CC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4" name="Imagen 73" descr="http://www.cegaipslp.org.mx/icons/ecblank.gif">
          <a:extLst>
            <a:ext uri="{FF2B5EF4-FFF2-40B4-BE49-F238E27FC236}">
              <a16:creationId xmlns:a16="http://schemas.microsoft.com/office/drawing/2014/main" id="{BA507CBF-629F-44BA-A388-B5F891212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5" name="Imagen 74" descr="http://www.cegaipslp.org.mx/icons/ecblank.gif">
          <a:extLst>
            <a:ext uri="{FF2B5EF4-FFF2-40B4-BE49-F238E27FC236}">
              <a16:creationId xmlns:a16="http://schemas.microsoft.com/office/drawing/2014/main" id="{4BBCC4E9-87E5-430E-B83A-A207CCBB1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6" name="Imagen 75" descr="http://www.cegaipslp.org.mx/icons/ecblank.gif">
          <a:extLst>
            <a:ext uri="{FF2B5EF4-FFF2-40B4-BE49-F238E27FC236}">
              <a16:creationId xmlns:a16="http://schemas.microsoft.com/office/drawing/2014/main" id="{25784C94-A10F-4ABF-81E1-184BDF57D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id="{17F99F1B-96DA-420D-A440-882DA4302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8" name="Imagen 77" descr="http://www.cegaipslp.org.mx/icons/ecblank.gif">
          <a:extLst>
            <a:ext uri="{FF2B5EF4-FFF2-40B4-BE49-F238E27FC236}">
              <a16:creationId xmlns:a16="http://schemas.microsoft.com/office/drawing/2014/main" id="{55BF3DB7-02D1-48C8-B739-9D5EAB703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79" name="Imagen 78" descr="http://www.cegaipslp.org.mx/icons/ecblank.gif">
          <a:extLst>
            <a:ext uri="{FF2B5EF4-FFF2-40B4-BE49-F238E27FC236}">
              <a16:creationId xmlns:a16="http://schemas.microsoft.com/office/drawing/2014/main" id="{F498A97E-DE45-418C-94D6-850EDDB05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0" name="Imagen 79" descr="http://www.cegaipslp.org.mx/icons/ecblank.gif">
          <a:extLst>
            <a:ext uri="{FF2B5EF4-FFF2-40B4-BE49-F238E27FC236}">
              <a16:creationId xmlns:a16="http://schemas.microsoft.com/office/drawing/2014/main" id="{DCCF19D3-7686-4C09-ABCA-7D779C225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1" name="Imagen 80" descr="http://www.cegaipslp.org.mx/icons/ecblank.gif">
          <a:extLst>
            <a:ext uri="{FF2B5EF4-FFF2-40B4-BE49-F238E27FC236}">
              <a16:creationId xmlns:a16="http://schemas.microsoft.com/office/drawing/2014/main" id="{E99C1DFB-CB7B-4404-9EA0-9E730AC94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2" name="Imagen 81" descr="http://www.cegaipslp.org.mx/icons/ecblank.gif">
          <a:extLst>
            <a:ext uri="{FF2B5EF4-FFF2-40B4-BE49-F238E27FC236}">
              <a16:creationId xmlns:a16="http://schemas.microsoft.com/office/drawing/2014/main" id="{6F4C2FD6-1E4E-4EFD-A20A-FCA6314B6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3" name="Imagen 82" descr="http://www.cegaipslp.org.mx/icons/ecblank.gif">
          <a:extLst>
            <a:ext uri="{FF2B5EF4-FFF2-40B4-BE49-F238E27FC236}">
              <a16:creationId xmlns:a16="http://schemas.microsoft.com/office/drawing/2014/main" id="{3DB03DDE-4488-4260-9AB1-E8B285884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4" name="Imagen 83" descr="http://www.cegaipslp.org.mx/icons/ecblank.gif">
          <a:extLst>
            <a:ext uri="{FF2B5EF4-FFF2-40B4-BE49-F238E27FC236}">
              <a16:creationId xmlns:a16="http://schemas.microsoft.com/office/drawing/2014/main" id="{445FC946-C287-47AA-9DE8-67D0F9AA4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5709783F-D2F5-4C01-BFB2-F8097509A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id="{5D0ADC3B-925D-4908-BE88-459E45448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id="{70FDA30B-345D-48BE-A124-65AE19C88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id="{D51FC1D5-5639-4E44-9C7B-A121E6317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id="{6FFA2D53-9A3F-4066-AA57-6948D4621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0" name="Imagen 89" descr="http://www.cegaipslp.org.mx/icons/ecblank.gif">
          <a:extLst>
            <a:ext uri="{FF2B5EF4-FFF2-40B4-BE49-F238E27FC236}">
              <a16:creationId xmlns:a16="http://schemas.microsoft.com/office/drawing/2014/main" id="{E7E546AD-3DE0-463E-9DAF-9296DC5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1" name="Imagen 90" descr="http://www.cegaipslp.org.mx/icons/ecblank.gif">
          <a:extLst>
            <a:ext uri="{FF2B5EF4-FFF2-40B4-BE49-F238E27FC236}">
              <a16:creationId xmlns:a16="http://schemas.microsoft.com/office/drawing/2014/main" id="{EBB4B313-5E2D-4F08-B867-5D4895A0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2" name="Imagen 91" descr="http://www.cegaipslp.org.mx/icons/ecblank.gif">
          <a:extLst>
            <a:ext uri="{FF2B5EF4-FFF2-40B4-BE49-F238E27FC236}">
              <a16:creationId xmlns:a16="http://schemas.microsoft.com/office/drawing/2014/main" id="{994E4B0A-419F-4DA4-ADCA-305D7E34B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3" name="Imagen 92" descr="http://www.cegaipslp.org.mx/icons/ecblank.gif">
          <a:extLst>
            <a:ext uri="{FF2B5EF4-FFF2-40B4-BE49-F238E27FC236}">
              <a16:creationId xmlns:a16="http://schemas.microsoft.com/office/drawing/2014/main" id="{3F2AF1D5-13D4-47AF-A753-6376D41C0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4" name="Imagen 93" descr="http://www.cegaipslp.org.mx/icons/ecblank.gif">
          <a:extLst>
            <a:ext uri="{FF2B5EF4-FFF2-40B4-BE49-F238E27FC236}">
              <a16:creationId xmlns:a16="http://schemas.microsoft.com/office/drawing/2014/main" id="{99F1E5AD-C743-47C9-A84F-4C95FF3B2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1D55AD00-6972-4878-93F3-93E18AAFC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72FE9A27-7B5C-4712-9B56-BFC51980A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3E234E98-20F4-4CA5-B8A4-D12F9AC61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F71E9933-D0C0-4C93-ABE1-96BBB2D32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ADB60991-85B1-4DB8-9574-E14472F43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0" name="Imagen 99" descr="http://www.cegaipslp.org.mx/icons/ecblank.gif">
          <a:extLst>
            <a:ext uri="{FF2B5EF4-FFF2-40B4-BE49-F238E27FC236}">
              <a16:creationId xmlns:a16="http://schemas.microsoft.com/office/drawing/2014/main" id="{F30C1545-5A6E-43BD-83B7-CAE194471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1" name="Imagen 100" descr="http://www.cegaipslp.org.mx/icons/ecblank.gif">
          <a:extLst>
            <a:ext uri="{FF2B5EF4-FFF2-40B4-BE49-F238E27FC236}">
              <a16:creationId xmlns:a16="http://schemas.microsoft.com/office/drawing/2014/main" id="{60A60CAF-352D-46BA-AB11-1AF86439F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2" name="Imagen 101" descr="http://www.cegaipslp.org.mx/icons/ecblank.gif">
          <a:extLst>
            <a:ext uri="{FF2B5EF4-FFF2-40B4-BE49-F238E27FC236}">
              <a16:creationId xmlns:a16="http://schemas.microsoft.com/office/drawing/2014/main" id="{A0D9A25E-4A98-4056-BC38-A08C40A8F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3" name="Imagen 102" descr="http://www.cegaipslp.org.mx/icons/ecblank.gif">
          <a:extLst>
            <a:ext uri="{FF2B5EF4-FFF2-40B4-BE49-F238E27FC236}">
              <a16:creationId xmlns:a16="http://schemas.microsoft.com/office/drawing/2014/main" id="{12C4C504-A482-49A5-95BE-615B7FBB5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4" name="Imagen 103" descr="http://www.cegaipslp.org.mx/icons/ecblank.gif">
          <a:extLst>
            <a:ext uri="{FF2B5EF4-FFF2-40B4-BE49-F238E27FC236}">
              <a16:creationId xmlns:a16="http://schemas.microsoft.com/office/drawing/2014/main" id="{BCD4A898-9CF8-40F5-B4B5-A8935D241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5" name="Imagen 104" descr="http://www.cegaipslp.org.mx/icons/ecblank.gif">
          <a:extLst>
            <a:ext uri="{FF2B5EF4-FFF2-40B4-BE49-F238E27FC236}">
              <a16:creationId xmlns:a16="http://schemas.microsoft.com/office/drawing/2014/main" id="{3CD0F8DF-53E7-43FD-BDA4-2808DEEAA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6" name="Imagen 105" descr="http://www.cegaipslp.org.mx/icons/ecblank.gif">
          <a:extLst>
            <a:ext uri="{FF2B5EF4-FFF2-40B4-BE49-F238E27FC236}">
              <a16:creationId xmlns:a16="http://schemas.microsoft.com/office/drawing/2014/main" id="{E43D6FC9-13A3-46E2-AFDC-87F81B90C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7" name="Imagen 106" descr="http://www.cegaipslp.org.mx/icons/ecblank.gif">
          <a:extLst>
            <a:ext uri="{FF2B5EF4-FFF2-40B4-BE49-F238E27FC236}">
              <a16:creationId xmlns:a16="http://schemas.microsoft.com/office/drawing/2014/main" id="{8EA592DA-0869-47D5-B5DC-E845D86A4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8" name="Imagen 107" descr="http://www.cegaipslp.org.mx/icons/ecblank.gif">
          <a:extLst>
            <a:ext uri="{FF2B5EF4-FFF2-40B4-BE49-F238E27FC236}">
              <a16:creationId xmlns:a16="http://schemas.microsoft.com/office/drawing/2014/main" id="{AE43DFD5-7E91-48EC-9C26-5EF9ABFD1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09" name="Imagen 108" descr="http://www.cegaipslp.org.mx/icons/ecblank.gif">
          <a:extLst>
            <a:ext uri="{FF2B5EF4-FFF2-40B4-BE49-F238E27FC236}">
              <a16:creationId xmlns:a16="http://schemas.microsoft.com/office/drawing/2014/main" id="{4302917B-C637-4BC0-B52E-CC4F2F276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10" name="Imagen 109" descr="http://www.cegaipslp.org.mx/icons/ecblank.gif">
          <a:extLst>
            <a:ext uri="{FF2B5EF4-FFF2-40B4-BE49-F238E27FC236}">
              <a16:creationId xmlns:a16="http://schemas.microsoft.com/office/drawing/2014/main" id="{BC75C19F-A844-4DA4-820E-D57D198F3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11" name="Imagen 110" descr="http://www.cegaipslp.org.mx/icons/ecblank.gif">
          <a:extLst>
            <a:ext uri="{FF2B5EF4-FFF2-40B4-BE49-F238E27FC236}">
              <a16:creationId xmlns:a16="http://schemas.microsoft.com/office/drawing/2014/main" id="{0D80C64C-384A-4BF4-8A6E-121A3523F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2" name="Imagen 111" descr="http://www.cegaipslp.org.mx/icons/ecblank.gif">
          <a:extLst>
            <a:ext uri="{FF2B5EF4-FFF2-40B4-BE49-F238E27FC236}">
              <a16:creationId xmlns:a16="http://schemas.microsoft.com/office/drawing/2014/main" id="{AA696E83-462C-4E00-9348-F3F21D3BD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3" name="Imagen 112" descr="http://www.cegaipslp.org.mx/icons/ecblank.gif">
          <a:extLst>
            <a:ext uri="{FF2B5EF4-FFF2-40B4-BE49-F238E27FC236}">
              <a16:creationId xmlns:a16="http://schemas.microsoft.com/office/drawing/2014/main" id="{CCC65907-F99C-4003-AA1C-4B5ABE75C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4" name="Imagen 113" descr="http://www.cegaipslp.org.mx/icons/ecblank.gif">
          <a:extLst>
            <a:ext uri="{FF2B5EF4-FFF2-40B4-BE49-F238E27FC236}">
              <a16:creationId xmlns:a16="http://schemas.microsoft.com/office/drawing/2014/main" id="{8D733F45-391D-4527-A0DA-45F3DCD0F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5" name="Imagen 114" descr="http://www.cegaipslp.org.mx/icons/ecblank.gif">
          <a:extLst>
            <a:ext uri="{FF2B5EF4-FFF2-40B4-BE49-F238E27FC236}">
              <a16:creationId xmlns:a16="http://schemas.microsoft.com/office/drawing/2014/main" id="{C58414EF-EDA9-46C8-A3EB-72CAD87BA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6" name="Imagen 115" descr="http://www.cegaipslp.org.mx/icons/ecblank.gif">
          <a:extLst>
            <a:ext uri="{FF2B5EF4-FFF2-40B4-BE49-F238E27FC236}">
              <a16:creationId xmlns:a16="http://schemas.microsoft.com/office/drawing/2014/main" id="{5CFF32F0-1CAE-49F2-BF92-848D3780E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7" name="Imagen 116" descr="http://www.cegaipslp.org.mx/icons/ecblank.gif">
          <a:extLst>
            <a:ext uri="{FF2B5EF4-FFF2-40B4-BE49-F238E27FC236}">
              <a16:creationId xmlns:a16="http://schemas.microsoft.com/office/drawing/2014/main" id="{465F8094-D240-4971-9845-6B650BF8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8" name="Imagen 117" descr="http://www.cegaipslp.org.mx/icons/ecblank.gif">
          <a:extLst>
            <a:ext uri="{FF2B5EF4-FFF2-40B4-BE49-F238E27FC236}">
              <a16:creationId xmlns:a16="http://schemas.microsoft.com/office/drawing/2014/main" id="{F2F970A0-4018-4081-BF5B-F1F84A254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19" name="Imagen 118" descr="http://www.cegaipslp.org.mx/icons/ecblank.gif">
          <a:extLst>
            <a:ext uri="{FF2B5EF4-FFF2-40B4-BE49-F238E27FC236}">
              <a16:creationId xmlns:a16="http://schemas.microsoft.com/office/drawing/2014/main" id="{083B1EBD-5A4F-4A2F-BF88-5F79BDC6A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0" name="Imagen 119" descr="http://www.cegaipslp.org.mx/icons/ecblank.gif">
          <a:extLst>
            <a:ext uri="{FF2B5EF4-FFF2-40B4-BE49-F238E27FC236}">
              <a16:creationId xmlns:a16="http://schemas.microsoft.com/office/drawing/2014/main" id="{69D0C40F-9EF5-419B-8F00-50A62DB24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1" name="Imagen 120" descr="http://www.cegaipslp.org.mx/icons/ecblank.gif">
          <a:extLst>
            <a:ext uri="{FF2B5EF4-FFF2-40B4-BE49-F238E27FC236}">
              <a16:creationId xmlns:a16="http://schemas.microsoft.com/office/drawing/2014/main" id="{5365D7FF-A6EC-4929-A818-76079BCC2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2" name="Imagen 121" descr="http://www.cegaipslp.org.mx/icons/ecblank.gif">
          <a:extLst>
            <a:ext uri="{FF2B5EF4-FFF2-40B4-BE49-F238E27FC236}">
              <a16:creationId xmlns:a16="http://schemas.microsoft.com/office/drawing/2014/main" id="{C8925531-0AAA-48C2-A2A0-CD7A34B14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3" name="Imagen 122" descr="http://www.cegaipslp.org.mx/icons/ecblank.gif">
          <a:extLst>
            <a:ext uri="{FF2B5EF4-FFF2-40B4-BE49-F238E27FC236}">
              <a16:creationId xmlns:a16="http://schemas.microsoft.com/office/drawing/2014/main" id="{1679A794-8A06-454E-A8B7-AAA36864F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4" name="Imagen 123" descr="http://www.cegaipslp.org.mx/icons/ecblank.gif">
          <a:extLst>
            <a:ext uri="{FF2B5EF4-FFF2-40B4-BE49-F238E27FC236}">
              <a16:creationId xmlns:a16="http://schemas.microsoft.com/office/drawing/2014/main" id="{6DC9CFF0-CB28-4C3E-B243-C44B094F5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5" name="Imagen 124" descr="http://www.cegaipslp.org.mx/icons/ecblank.gif">
          <a:extLst>
            <a:ext uri="{FF2B5EF4-FFF2-40B4-BE49-F238E27FC236}">
              <a16:creationId xmlns:a16="http://schemas.microsoft.com/office/drawing/2014/main" id="{C5F0ACD4-D43D-41FB-AA3A-D23A85A3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6" name="Imagen 125" descr="http://www.cegaipslp.org.mx/icons/ecblank.gif">
          <a:extLst>
            <a:ext uri="{FF2B5EF4-FFF2-40B4-BE49-F238E27FC236}">
              <a16:creationId xmlns:a16="http://schemas.microsoft.com/office/drawing/2014/main" id="{42E913F4-7442-4ADB-8162-44DE57B91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7" name="Imagen 126" descr="http://www.cegaipslp.org.mx/icons/ecblank.gif">
          <a:extLst>
            <a:ext uri="{FF2B5EF4-FFF2-40B4-BE49-F238E27FC236}">
              <a16:creationId xmlns:a16="http://schemas.microsoft.com/office/drawing/2014/main" id="{DE9131B1-CF86-47AE-9D27-2DEDD9900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8" name="Imagen 127" descr="http://www.cegaipslp.org.mx/icons/ecblank.gif">
          <a:extLst>
            <a:ext uri="{FF2B5EF4-FFF2-40B4-BE49-F238E27FC236}">
              <a16:creationId xmlns:a16="http://schemas.microsoft.com/office/drawing/2014/main" id="{F40FADA0-89D8-4654-A610-444A974AB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29" name="Imagen 128" descr="http://www.cegaipslp.org.mx/icons/ecblank.gif">
          <a:extLst>
            <a:ext uri="{FF2B5EF4-FFF2-40B4-BE49-F238E27FC236}">
              <a16:creationId xmlns:a16="http://schemas.microsoft.com/office/drawing/2014/main" id="{3107F08A-A470-42D7-A979-DD9B9FCD0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0" name="Imagen 129" descr="http://www.cegaipslp.org.mx/icons/ecblank.gif">
          <a:extLst>
            <a:ext uri="{FF2B5EF4-FFF2-40B4-BE49-F238E27FC236}">
              <a16:creationId xmlns:a16="http://schemas.microsoft.com/office/drawing/2014/main" id="{3043A84E-460D-4CEC-A7C2-3C85389DF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1" name="Imagen 130" descr="http://www.cegaipslp.org.mx/icons/ecblank.gif">
          <a:extLst>
            <a:ext uri="{FF2B5EF4-FFF2-40B4-BE49-F238E27FC236}">
              <a16:creationId xmlns:a16="http://schemas.microsoft.com/office/drawing/2014/main" id="{8B981A0A-95AB-4268-A554-BC20CA379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2" name="Imagen 131" descr="http://www.cegaipslp.org.mx/icons/ecblank.gif">
          <a:extLst>
            <a:ext uri="{FF2B5EF4-FFF2-40B4-BE49-F238E27FC236}">
              <a16:creationId xmlns:a16="http://schemas.microsoft.com/office/drawing/2014/main" id="{49E9843B-C278-46B6-ACE9-5ACDFF63A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33" name="Imagen 132" descr="http://www.cegaipslp.org.mx/icons/ecblank.gif">
          <a:extLst>
            <a:ext uri="{FF2B5EF4-FFF2-40B4-BE49-F238E27FC236}">
              <a16:creationId xmlns:a16="http://schemas.microsoft.com/office/drawing/2014/main" id="{D0FF40CB-F801-4459-A8CD-072A1F234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4" name="Imagen 133" descr="http://www.cegaipslp.org.mx/icons/ecblank.gif">
          <a:extLst>
            <a:ext uri="{FF2B5EF4-FFF2-40B4-BE49-F238E27FC236}">
              <a16:creationId xmlns:a16="http://schemas.microsoft.com/office/drawing/2014/main" id="{816C9FC1-53C8-4D28-A961-BC14268B9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5" name="Imagen 134" descr="http://www.cegaipslp.org.mx/icons/ecblank.gif">
          <a:extLst>
            <a:ext uri="{FF2B5EF4-FFF2-40B4-BE49-F238E27FC236}">
              <a16:creationId xmlns:a16="http://schemas.microsoft.com/office/drawing/2014/main" id="{460A0EF1-4AE4-4679-8767-554E9EFE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6" name="Imagen 135" descr="http://www.cegaipslp.org.mx/icons/ecblank.gif">
          <a:extLst>
            <a:ext uri="{FF2B5EF4-FFF2-40B4-BE49-F238E27FC236}">
              <a16:creationId xmlns:a16="http://schemas.microsoft.com/office/drawing/2014/main" id="{2B96BDC7-D0FD-4B1A-98FF-0FD2793D4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7" name="Imagen 136" descr="http://www.cegaipslp.org.mx/icons/ecblank.gif">
          <a:extLst>
            <a:ext uri="{FF2B5EF4-FFF2-40B4-BE49-F238E27FC236}">
              <a16:creationId xmlns:a16="http://schemas.microsoft.com/office/drawing/2014/main" id="{1B7B8732-213B-4820-80F9-5BADA9454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8" name="Imagen 137" descr="http://www.cegaipslp.org.mx/icons/ecblank.gif">
          <a:extLst>
            <a:ext uri="{FF2B5EF4-FFF2-40B4-BE49-F238E27FC236}">
              <a16:creationId xmlns:a16="http://schemas.microsoft.com/office/drawing/2014/main" id="{AC9F5CAF-1EBA-428B-92F2-E22AEDCB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39" name="Imagen 138" descr="http://www.cegaipslp.org.mx/icons/ecblank.gif">
          <a:extLst>
            <a:ext uri="{FF2B5EF4-FFF2-40B4-BE49-F238E27FC236}">
              <a16:creationId xmlns:a16="http://schemas.microsoft.com/office/drawing/2014/main" id="{8B16E254-137E-45C5-B6A8-3E0A5C14F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0" name="Imagen 139" descr="http://www.cegaipslp.org.mx/icons/ecblank.gif">
          <a:extLst>
            <a:ext uri="{FF2B5EF4-FFF2-40B4-BE49-F238E27FC236}">
              <a16:creationId xmlns:a16="http://schemas.microsoft.com/office/drawing/2014/main" id="{DF69C790-4A27-4FA3-A446-BDABB9F2C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1" name="Imagen 140" descr="http://www.cegaipslp.org.mx/icons/ecblank.gif">
          <a:extLst>
            <a:ext uri="{FF2B5EF4-FFF2-40B4-BE49-F238E27FC236}">
              <a16:creationId xmlns:a16="http://schemas.microsoft.com/office/drawing/2014/main" id="{CE6B6DA6-401B-4913-B88F-E56BD2FED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2" name="Imagen 141" descr="http://www.cegaipslp.org.mx/icons/ecblank.gif">
          <a:extLst>
            <a:ext uri="{FF2B5EF4-FFF2-40B4-BE49-F238E27FC236}">
              <a16:creationId xmlns:a16="http://schemas.microsoft.com/office/drawing/2014/main" id="{C8EB4C51-4605-4D38-9468-9CB8D5C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3" name="Imagen 142" descr="http://www.cegaipslp.org.mx/icons/ecblank.gif">
          <a:extLst>
            <a:ext uri="{FF2B5EF4-FFF2-40B4-BE49-F238E27FC236}">
              <a16:creationId xmlns:a16="http://schemas.microsoft.com/office/drawing/2014/main" id="{4ECFEBEA-4F23-46E2-B31A-D835F9681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4" name="Imagen 143" descr="http://www.cegaipslp.org.mx/icons/ecblank.gif">
          <a:extLst>
            <a:ext uri="{FF2B5EF4-FFF2-40B4-BE49-F238E27FC236}">
              <a16:creationId xmlns:a16="http://schemas.microsoft.com/office/drawing/2014/main" id="{C80DB197-DCC0-45ED-941D-98E4F0A39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5" name="Imagen 144" descr="http://www.cegaipslp.org.mx/icons/ecblank.gif">
          <a:extLst>
            <a:ext uri="{FF2B5EF4-FFF2-40B4-BE49-F238E27FC236}">
              <a16:creationId xmlns:a16="http://schemas.microsoft.com/office/drawing/2014/main" id="{373AB349-9D85-4ADB-A9B1-36F3CDAC2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6" name="Imagen 145" descr="http://www.cegaipslp.org.mx/icons/ecblank.gif">
          <a:extLst>
            <a:ext uri="{FF2B5EF4-FFF2-40B4-BE49-F238E27FC236}">
              <a16:creationId xmlns:a16="http://schemas.microsoft.com/office/drawing/2014/main" id="{5A99A0CD-4E65-47CD-BFDF-2C377FD6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7" name="Imagen 146" descr="http://www.cegaipslp.org.mx/icons/ecblank.gif">
          <a:extLst>
            <a:ext uri="{FF2B5EF4-FFF2-40B4-BE49-F238E27FC236}">
              <a16:creationId xmlns:a16="http://schemas.microsoft.com/office/drawing/2014/main" id="{72E3861E-5AE3-4023-B682-E05452A7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8" name="Imagen 147" descr="http://www.cegaipslp.org.mx/icons/ecblank.gif">
          <a:extLst>
            <a:ext uri="{FF2B5EF4-FFF2-40B4-BE49-F238E27FC236}">
              <a16:creationId xmlns:a16="http://schemas.microsoft.com/office/drawing/2014/main" id="{55BEF537-739A-421E-ADE4-138ACFCBF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49" name="Imagen 148" descr="http://www.cegaipslp.org.mx/icons/ecblank.gif">
          <a:extLst>
            <a:ext uri="{FF2B5EF4-FFF2-40B4-BE49-F238E27FC236}">
              <a16:creationId xmlns:a16="http://schemas.microsoft.com/office/drawing/2014/main" id="{F4190F44-3CF5-43B2-A3AB-950801A48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0" name="Imagen 149" descr="http://www.cegaipslp.org.mx/icons/ecblank.gif">
          <a:extLst>
            <a:ext uri="{FF2B5EF4-FFF2-40B4-BE49-F238E27FC236}">
              <a16:creationId xmlns:a16="http://schemas.microsoft.com/office/drawing/2014/main" id="{C8D0FD8B-9450-4008-8404-A11E31A84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1" name="Imagen 150" descr="http://www.cegaipslp.org.mx/icons/ecblank.gif">
          <a:extLst>
            <a:ext uri="{FF2B5EF4-FFF2-40B4-BE49-F238E27FC236}">
              <a16:creationId xmlns:a16="http://schemas.microsoft.com/office/drawing/2014/main" id="{D2D4F656-7408-47DA-BD5D-07D9B929D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2" name="Imagen 151" descr="http://www.cegaipslp.org.mx/icons/ecblank.gif">
          <a:extLst>
            <a:ext uri="{FF2B5EF4-FFF2-40B4-BE49-F238E27FC236}">
              <a16:creationId xmlns:a16="http://schemas.microsoft.com/office/drawing/2014/main" id="{BEC98B29-D42B-433A-92EB-D57B002D1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3" name="Imagen 152" descr="http://www.cegaipslp.org.mx/icons/ecblank.gif">
          <a:extLst>
            <a:ext uri="{FF2B5EF4-FFF2-40B4-BE49-F238E27FC236}">
              <a16:creationId xmlns:a16="http://schemas.microsoft.com/office/drawing/2014/main" id="{5986FCA7-889F-43C4-82F2-8849523E0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4" name="Imagen 153" descr="http://www.cegaipslp.org.mx/icons/ecblank.gif">
          <a:extLst>
            <a:ext uri="{FF2B5EF4-FFF2-40B4-BE49-F238E27FC236}">
              <a16:creationId xmlns:a16="http://schemas.microsoft.com/office/drawing/2014/main" id="{463B0301-38E2-4923-B6CC-039CCB3EF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8DBA58BD-2DE2-4366-A639-12D9D766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6" name="Imagen 155" descr="http://www.cegaipslp.org.mx/icons/ecblank.gif">
          <a:extLst>
            <a:ext uri="{FF2B5EF4-FFF2-40B4-BE49-F238E27FC236}">
              <a16:creationId xmlns:a16="http://schemas.microsoft.com/office/drawing/2014/main" id="{4402388C-D4EE-49D6-9496-A0E0843ED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7" name="Imagen 156" descr="http://www.cegaipslp.org.mx/icons/ecblank.gif">
          <a:extLst>
            <a:ext uri="{FF2B5EF4-FFF2-40B4-BE49-F238E27FC236}">
              <a16:creationId xmlns:a16="http://schemas.microsoft.com/office/drawing/2014/main" id="{9C21D64D-691A-4300-87A4-E9EAD305F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8" name="Imagen 157" descr="http://www.cegaipslp.org.mx/icons/ecblank.gif">
          <a:extLst>
            <a:ext uri="{FF2B5EF4-FFF2-40B4-BE49-F238E27FC236}">
              <a16:creationId xmlns:a16="http://schemas.microsoft.com/office/drawing/2014/main" id="{B3989464-AE9F-480C-AC93-E6685B182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59" name="Imagen 158" descr="http://www.cegaipslp.org.mx/icons/ecblank.gif">
          <a:extLst>
            <a:ext uri="{FF2B5EF4-FFF2-40B4-BE49-F238E27FC236}">
              <a16:creationId xmlns:a16="http://schemas.microsoft.com/office/drawing/2014/main" id="{5AB199EE-FB29-4DE1-A196-CC4534B52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0" name="Imagen 159" descr="http://www.cegaipslp.org.mx/icons/ecblank.gif">
          <a:extLst>
            <a:ext uri="{FF2B5EF4-FFF2-40B4-BE49-F238E27FC236}">
              <a16:creationId xmlns:a16="http://schemas.microsoft.com/office/drawing/2014/main" id="{5666146A-EA56-4A2B-A95F-E0D77E665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1" name="Imagen 160" descr="http://www.cegaipslp.org.mx/icons/ecblank.gif">
          <a:extLst>
            <a:ext uri="{FF2B5EF4-FFF2-40B4-BE49-F238E27FC236}">
              <a16:creationId xmlns:a16="http://schemas.microsoft.com/office/drawing/2014/main" id="{EE803ECA-0408-436A-A33D-A9BB1B1D5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2" name="Imagen 161" descr="http://www.cegaipslp.org.mx/icons/ecblank.gif">
          <a:extLst>
            <a:ext uri="{FF2B5EF4-FFF2-40B4-BE49-F238E27FC236}">
              <a16:creationId xmlns:a16="http://schemas.microsoft.com/office/drawing/2014/main" id="{8A899DFD-345D-4E52-9049-B8512037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3" name="Imagen 162" descr="http://www.cegaipslp.org.mx/icons/ecblank.gif">
          <a:extLst>
            <a:ext uri="{FF2B5EF4-FFF2-40B4-BE49-F238E27FC236}">
              <a16:creationId xmlns:a16="http://schemas.microsoft.com/office/drawing/2014/main" id="{9B7C952B-84F5-4C19-966A-5C0ABC865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4" name="Imagen 163" descr="http://www.cegaipslp.org.mx/icons/ecblank.gif">
          <a:extLst>
            <a:ext uri="{FF2B5EF4-FFF2-40B4-BE49-F238E27FC236}">
              <a16:creationId xmlns:a16="http://schemas.microsoft.com/office/drawing/2014/main" id="{5F20FF6E-7FB4-418D-8267-5EBBDF7B9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5" name="Imagen 164" descr="http://www.cegaipslp.org.mx/icons/ecblank.gif">
          <a:extLst>
            <a:ext uri="{FF2B5EF4-FFF2-40B4-BE49-F238E27FC236}">
              <a16:creationId xmlns:a16="http://schemas.microsoft.com/office/drawing/2014/main" id="{09088A20-D650-4797-AE74-AB3C968F9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6" name="Imagen 165" descr="http://www.cegaipslp.org.mx/icons/ecblank.gif">
          <a:extLst>
            <a:ext uri="{FF2B5EF4-FFF2-40B4-BE49-F238E27FC236}">
              <a16:creationId xmlns:a16="http://schemas.microsoft.com/office/drawing/2014/main" id="{81FB3AF8-16FF-4300-8784-D7891C09E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7" name="Imagen 166" descr="http://www.cegaipslp.org.mx/icons/ecblank.gif">
          <a:extLst>
            <a:ext uri="{FF2B5EF4-FFF2-40B4-BE49-F238E27FC236}">
              <a16:creationId xmlns:a16="http://schemas.microsoft.com/office/drawing/2014/main" id="{737923F4-FBE8-49AB-BDC1-34457A3B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8" name="Imagen 167" descr="http://www.cegaipslp.org.mx/icons/ecblank.gif">
          <a:extLst>
            <a:ext uri="{FF2B5EF4-FFF2-40B4-BE49-F238E27FC236}">
              <a16:creationId xmlns:a16="http://schemas.microsoft.com/office/drawing/2014/main" id="{5D05FF09-06DA-45FD-ABC4-7383F9E08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69" name="Imagen 168" descr="http://www.cegaipslp.org.mx/icons/ecblank.gif">
          <a:extLst>
            <a:ext uri="{FF2B5EF4-FFF2-40B4-BE49-F238E27FC236}">
              <a16:creationId xmlns:a16="http://schemas.microsoft.com/office/drawing/2014/main" id="{9A81D84E-BCAD-4020-B81C-9F401B2D6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0" name="Imagen 169" descr="http://www.cegaipslp.org.mx/icons/ecblank.gif">
          <a:extLst>
            <a:ext uri="{FF2B5EF4-FFF2-40B4-BE49-F238E27FC236}">
              <a16:creationId xmlns:a16="http://schemas.microsoft.com/office/drawing/2014/main" id="{DC93A2DA-9110-481E-82D7-886642E2B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1" name="Imagen 170" descr="http://www.cegaipslp.org.mx/icons/ecblank.gif">
          <a:extLst>
            <a:ext uri="{FF2B5EF4-FFF2-40B4-BE49-F238E27FC236}">
              <a16:creationId xmlns:a16="http://schemas.microsoft.com/office/drawing/2014/main" id="{438F7BDB-90EC-469A-95A0-8AFAD185D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2" name="Imagen 171" descr="http://www.cegaipslp.org.mx/icons/ecblank.gif">
          <a:extLst>
            <a:ext uri="{FF2B5EF4-FFF2-40B4-BE49-F238E27FC236}">
              <a16:creationId xmlns:a16="http://schemas.microsoft.com/office/drawing/2014/main" id="{3C32FAAA-20B8-4ACC-9B53-ACBECD26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3" name="Imagen 172" descr="http://www.cegaipslp.org.mx/icons/ecblank.gif">
          <a:extLst>
            <a:ext uri="{FF2B5EF4-FFF2-40B4-BE49-F238E27FC236}">
              <a16:creationId xmlns:a16="http://schemas.microsoft.com/office/drawing/2014/main" id="{CC17C2F7-D212-45F6-8362-A5A28D0A4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4" name="Imagen 173" descr="http://www.cegaipslp.org.mx/icons/ecblank.gif">
          <a:extLst>
            <a:ext uri="{FF2B5EF4-FFF2-40B4-BE49-F238E27FC236}">
              <a16:creationId xmlns:a16="http://schemas.microsoft.com/office/drawing/2014/main" id="{2F138A30-0654-4C1C-A8EA-86FA3B103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5" name="Imagen 174" descr="http://www.cegaipslp.org.mx/icons/ecblank.gif">
          <a:extLst>
            <a:ext uri="{FF2B5EF4-FFF2-40B4-BE49-F238E27FC236}">
              <a16:creationId xmlns:a16="http://schemas.microsoft.com/office/drawing/2014/main" id="{74FABA32-2410-49DA-85EF-06BDC6798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6" name="Imagen 175" descr="http://www.cegaipslp.org.mx/icons/ecblank.gif">
          <a:extLst>
            <a:ext uri="{FF2B5EF4-FFF2-40B4-BE49-F238E27FC236}">
              <a16:creationId xmlns:a16="http://schemas.microsoft.com/office/drawing/2014/main" id="{5AFEDC2A-83D2-455A-B70A-59E8E2B17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177" name="Imagen 176" descr="http://www.cegaipslp.org.mx/icons/ecblank.gif">
          <a:extLst>
            <a:ext uri="{FF2B5EF4-FFF2-40B4-BE49-F238E27FC236}">
              <a16:creationId xmlns:a16="http://schemas.microsoft.com/office/drawing/2014/main" id="{DF2BC6BB-1B02-458F-AA1E-E168437AC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78" name="Imagen 177" descr="http://www.cegaipslp.org.mx/icons/ecblank.gif">
          <a:extLst>
            <a:ext uri="{FF2B5EF4-FFF2-40B4-BE49-F238E27FC236}">
              <a16:creationId xmlns:a16="http://schemas.microsoft.com/office/drawing/2014/main" id="{A4938219-E081-418E-A273-6BE178439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79" name="Imagen 178" descr="http://www.cegaipslp.org.mx/icons/ecblank.gif">
          <a:extLst>
            <a:ext uri="{FF2B5EF4-FFF2-40B4-BE49-F238E27FC236}">
              <a16:creationId xmlns:a16="http://schemas.microsoft.com/office/drawing/2014/main" id="{93145725-13A4-4FA7-991F-E37F45A77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0" name="Imagen 179" descr="http://www.cegaipslp.org.mx/icons/ecblank.gif">
          <a:extLst>
            <a:ext uri="{FF2B5EF4-FFF2-40B4-BE49-F238E27FC236}">
              <a16:creationId xmlns:a16="http://schemas.microsoft.com/office/drawing/2014/main" id="{6F79E725-9FE1-4222-B543-CACE2BCC4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 name="Imagen 180" descr="http://www.cegaipslp.org.mx/icons/ecblank.gif">
          <a:extLst>
            <a:ext uri="{FF2B5EF4-FFF2-40B4-BE49-F238E27FC236}">
              <a16:creationId xmlns:a16="http://schemas.microsoft.com/office/drawing/2014/main" id="{A43ABA82-ED39-4609-A3FC-BA2D96F56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 name="Imagen 181" descr="http://www.cegaipslp.org.mx/icons/ecblank.gif">
          <a:extLst>
            <a:ext uri="{FF2B5EF4-FFF2-40B4-BE49-F238E27FC236}">
              <a16:creationId xmlns:a16="http://schemas.microsoft.com/office/drawing/2014/main" id="{9BC9D3C2-2A6A-43D4-9F8A-B4158BC53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 name="Imagen 182" descr="http://www.cegaipslp.org.mx/icons/ecblank.gif">
          <a:extLst>
            <a:ext uri="{FF2B5EF4-FFF2-40B4-BE49-F238E27FC236}">
              <a16:creationId xmlns:a16="http://schemas.microsoft.com/office/drawing/2014/main" id="{A27670FF-1A1C-4006-B0A4-CF3FD916C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4" name="Imagen 183" descr="http://www.cegaipslp.org.mx/icons/ecblank.gif">
          <a:extLst>
            <a:ext uri="{FF2B5EF4-FFF2-40B4-BE49-F238E27FC236}">
              <a16:creationId xmlns:a16="http://schemas.microsoft.com/office/drawing/2014/main" id="{F16C0013-D9F2-4A2D-AFFD-1E7B8FC6F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5" name="Imagen 184" descr="http://www.cegaipslp.org.mx/icons/ecblank.gif">
          <a:extLst>
            <a:ext uri="{FF2B5EF4-FFF2-40B4-BE49-F238E27FC236}">
              <a16:creationId xmlns:a16="http://schemas.microsoft.com/office/drawing/2014/main" id="{B3ED4D26-040F-4FD3-A5D0-9D2DFFE08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6" name="Imagen 185" descr="http://www.cegaipslp.org.mx/icons/ecblank.gif">
          <a:extLst>
            <a:ext uri="{FF2B5EF4-FFF2-40B4-BE49-F238E27FC236}">
              <a16:creationId xmlns:a16="http://schemas.microsoft.com/office/drawing/2014/main" id="{4037F445-6AD0-4445-BC32-B4F69BD88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7" name="Imagen 186" descr="http://www.cegaipslp.org.mx/icons/ecblank.gif">
          <a:extLst>
            <a:ext uri="{FF2B5EF4-FFF2-40B4-BE49-F238E27FC236}">
              <a16:creationId xmlns:a16="http://schemas.microsoft.com/office/drawing/2014/main" id="{016A7A9B-DB2A-46F4-813E-4A299CA7B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8" name="Imagen 187" descr="http://www.cegaipslp.org.mx/icons/ecblank.gif">
          <a:extLst>
            <a:ext uri="{FF2B5EF4-FFF2-40B4-BE49-F238E27FC236}">
              <a16:creationId xmlns:a16="http://schemas.microsoft.com/office/drawing/2014/main" id="{827C9CDC-3099-4732-A74E-2FBFB98F0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9" name="Imagen 188" descr="http://www.cegaipslp.org.mx/icons/ecblank.gif">
          <a:extLst>
            <a:ext uri="{FF2B5EF4-FFF2-40B4-BE49-F238E27FC236}">
              <a16:creationId xmlns:a16="http://schemas.microsoft.com/office/drawing/2014/main" id="{9E21C24C-7F18-4559-B11F-4F566FA9D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0" name="Imagen 189" descr="http://www.cegaipslp.org.mx/icons/ecblank.gif">
          <a:extLst>
            <a:ext uri="{FF2B5EF4-FFF2-40B4-BE49-F238E27FC236}">
              <a16:creationId xmlns:a16="http://schemas.microsoft.com/office/drawing/2014/main" id="{F0728C63-EADF-46B1-9C92-88E1871A2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1" name="Imagen 190" descr="http://www.cegaipslp.org.mx/icons/ecblank.gif">
          <a:extLst>
            <a:ext uri="{FF2B5EF4-FFF2-40B4-BE49-F238E27FC236}">
              <a16:creationId xmlns:a16="http://schemas.microsoft.com/office/drawing/2014/main" id="{707F370A-2BE3-4938-B780-FE8A4DECB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2" name="Imagen 191" descr="http://www.cegaipslp.org.mx/icons/ecblank.gif">
          <a:extLst>
            <a:ext uri="{FF2B5EF4-FFF2-40B4-BE49-F238E27FC236}">
              <a16:creationId xmlns:a16="http://schemas.microsoft.com/office/drawing/2014/main" id="{B3525847-741E-4A5B-AEB9-9D4844A47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3" name="Imagen 192" descr="http://www.cegaipslp.org.mx/icons/ecblank.gif">
          <a:extLst>
            <a:ext uri="{FF2B5EF4-FFF2-40B4-BE49-F238E27FC236}">
              <a16:creationId xmlns:a16="http://schemas.microsoft.com/office/drawing/2014/main" id="{683244E1-C215-44A5-B8AE-0E8DFF4C5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4" name="Imagen 193" descr="http://www.cegaipslp.org.mx/icons/ecblank.gif">
          <a:extLst>
            <a:ext uri="{FF2B5EF4-FFF2-40B4-BE49-F238E27FC236}">
              <a16:creationId xmlns:a16="http://schemas.microsoft.com/office/drawing/2014/main" id="{5DB8C9DD-29DF-4AF7-8CAB-5F8FADCA7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5" name="Imagen 194" descr="http://www.cegaipslp.org.mx/icons/ecblank.gif">
          <a:extLst>
            <a:ext uri="{FF2B5EF4-FFF2-40B4-BE49-F238E27FC236}">
              <a16:creationId xmlns:a16="http://schemas.microsoft.com/office/drawing/2014/main" id="{AB894076-B598-4FC3-A201-1E9574485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6" name="Imagen 195" descr="http://www.cegaipslp.org.mx/icons/ecblank.gif">
          <a:extLst>
            <a:ext uri="{FF2B5EF4-FFF2-40B4-BE49-F238E27FC236}">
              <a16:creationId xmlns:a16="http://schemas.microsoft.com/office/drawing/2014/main" id="{30682AF4-CD4C-4D55-B6A0-BCA213516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7" name="Imagen 196" descr="http://www.cegaipslp.org.mx/icons/ecblank.gif">
          <a:extLst>
            <a:ext uri="{FF2B5EF4-FFF2-40B4-BE49-F238E27FC236}">
              <a16:creationId xmlns:a16="http://schemas.microsoft.com/office/drawing/2014/main" id="{AA93D628-EFE4-465E-97F5-36650C38A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8" name="Imagen 197" descr="http://www.cegaipslp.org.mx/icons/ecblank.gif">
          <a:extLst>
            <a:ext uri="{FF2B5EF4-FFF2-40B4-BE49-F238E27FC236}">
              <a16:creationId xmlns:a16="http://schemas.microsoft.com/office/drawing/2014/main" id="{B27F1437-8154-4771-92DC-004F80839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99" name="Imagen 198" descr="http://www.cegaipslp.org.mx/icons/ecblank.gif">
          <a:extLst>
            <a:ext uri="{FF2B5EF4-FFF2-40B4-BE49-F238E27FC236}">
              <a16:creationId xmlns:a16="http://schemas.microsoft.com/office/drawing/2014/main" id="{204F6737-E64F-4CD2-9B75-603A4224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0" name="Imagen 199" descr="http://www.cegaipslp.org.mx/icons/ecblank.gif">
          <a:extLst>
            <a:ext uri="{FF2B5EF4-FFF2-40B4-BE49-F238E27FC236}">
              <a16:creationId xmlns:a16="http://schemas.microsoft.com/office/drawing/2014/main" id="{5B23C898-EDA1-40F7-8D9E-961F1752B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1" name="Imagen 200" descr="http://www.cegaipslp.org.mx/icons/ecblank.gif">
          <a:extLst>
            <a:ext uri="{FF2B5EF4-FFF2-40B4-BE49-F238E27FC236}">
              <a16:creationId xmlns:a16="http://schemas.microsoft.com/office/drawing/2014/main" id="{F17A9DC7-83C7-473B-92FF-E0DB98014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2" name="Imagen 201" descr="http://www.cegaipslp.org.mx/icons/ecblank.gif">
          <a:extLst>
            <a:ext uri="{FF2B5EF4-FFF2-40B4-BE49-F238E27FC236}">
              <a16:creationId xmlns:a16="http://schemas.microsoft.com/office/drawing/2014/main" id="{854E7F77-C9AA-474B-B042-8F47530CE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3" name="Imagen 202" descr="http://www.cegaipslp.org.mx/icons/ecblank.gif">
          <a:extLst>
            <a:ext uri="{FF2B5EF4-FFF2-40B4-BE49-F238E27FC236}">
              <a16:creationId xmlns:a16="http://schemas.microsoft.com/office/drawing/2014/main" id="{8F4F90B2-E790-4366-B703-C6623A6C5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4" name="Imagen 203" descr="http://www.cegaipslp.org.mx/icons/ecblank.gif">
          <a:extLst>
            <a:ext uri="{FF2B5EF4-FFF2-40B4-BE49-F238E27FC236}">
              <a16:creationId xmlns:a16="http://schemas.microsoft.com/office/drawing/2014/main" id="{600C5FB6-5942-4CDF-B5B3-D570D0134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5" name="Imagen 204" descr="http://www.cegaipslp.org.mx/icons/ecblank.gif">
          <a:extLst>
            <a:ext uri="{FF2B5EF4-FFF2-40B4-BE49-F238E27FC236}">
              <a16:creationId xmlns:a16="http://schemas.microsoft.com/office/drawing/2014/main" id="{150F4DAF-3FCD-42E4-B37B-A4EC6DB7A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6" name="Imagen 205" descr="http://www.cegaipslp.org.mx/icons/ecblank.gif">
          <a:extLst>
            <a:ext uri="{FF2B5EF4-FFF2-40B4-BE49-F238E27FC236}">
              <a16:creationId xmlns:a16="http://schemas.microsoft.com/office/drawing/2014/main" id="{88A2D269-BA2F-4F1B-A354-91747949B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7" name="Imagen 206" descr="http://www.cegaipslp.org.mx/icons/ecblank.gif">
          <a:extLst>
            <a:ext uri="{FF2B5EF4-FFF2-40B4-BE49-F238E27FC236}">
              <a16:creationId xmlns:a16="http://schemas.microsoft.com/office/drawing/2014/main" id="{CC842F95-D325-4428-B2B8-C02283376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8" name="Imagen 207" descr="http://www.cegaipslp.org.mx/icons/ecblank.gif">
          <a:extLst>
            <a:ext uri="{FF2B5EF4-FFF2-40B4-BE49-F238E27FC236}">
              <a16:creationId xmlns:a16="http://schemas.microsoft.com/office/drawing/2014/main" id="{4DF3DBBC-544B-4E85-906D-D18460429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09" name="Imagen 208" descr="http://www.cegaipslp.org.mx/icons/ecblank.gif">
          <a:extLst>
            <a:ext uri="{FF2B5EF4-FFF2-40B4-BE49-F238E27FC236}">
              <a16:creationId xmlns:a16="http://schemas.microsoft.com/office/drawing/2014/main" id="{9E02407C-5439-4C51-97FF-A52A56ABD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0" name="Imagen 209" descr="http://www.cegaipslp.org.mx/icons/ecblank.gif">
          <a:extLst>
            <a:ext uri="{FF2B5EF4-FFF2-40B4-BE49-F238E27FC236}">
              <a16:creationId xmlns:a16="http://schemas.microsoft.com/office/drawing/2014/main" id="{CA9C6BD7-AFD3-49BD-9D1F-B56198D00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1" name="Imagen 210" descr="http://www.cegaipslp.org.mx/icons/ecblank.gif">
          <a:extLst>
            <a:ext uri="{FF2B5EF4-FFF2-40B4-BE49-F238E27FC236}">
              <a16:creationId xmlns:a16="http://schemas.microsoft.com/office/drawing/2014/main" id="{C45DA0E0-FF96-40C8-9E5A-89D9D565D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2" name="Imagen 211" descr="http://www.cegaipslp.org.mx/icons/ecblank.gif">
          <a:extLst>
            <a:ext uri="{FF2B5EF4-FFF2-40B4-BE49-F238E27FC236}">
              <a16:creationId xmlns:a16="http://schemas.microsoft.com/office/drawing/2014/main" id="{2824A022-8F77-4D15-B374-C773FE8FB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3" name="Imagen 212" descr="http://www.cegaipslp.org.mx/icons/ecblank.gif">
          <a:extLst>
            <a:ext uri="{FF2B5EF4-FFF2-40B4-BE49-F238E27FC236}">
              <a16:creationId xmlns:a16="http://schemas.microsoft.com/office/drawing/2014/main" id="{C1822E9C-16FD-4011-BA59-042442B34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4" name="Imagen 213" descr="http://www.cegaipslp.org.mx/icons/ecblank.gif">
          <a:extLst>
            <a:ext uri="{FF2B5EF4-FFF2-40B4-BE49-F238E27FC236}">
              <a16:creationId xmlns:a16="http://schemas.microsoft.com/office/drawing/2014/main" id="{9817A969-E662-4FAF-BA45-3BB63EE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5" name="Imagen 214" descr="http://www.cegaipslp.org.mx/icons/ecblank.gif">
          <a:extLst>
            <a:ext uri="{FF2B5EF4-FFF2-40B4-BE49-F238E27FC236}">
              <a16:creationId xmlns:a16="http://schemas.microsoft.com/office/drawing/2014/main" id="{1ECAECBB-57EE-4907-B988-DF026351C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6" name="Imagen 215" descr="http://www.cegaipslp.org.mx/icons/ecblank.gif">
          <a:extLst>
            <a:ext uri="{FF2B5EF4-FFF2-40B4-BE49-F238E27FC236}">
              <a16:creationId xmlns:a16="http://schemas.microsoft.com/office/drawing/2014/main" id="{54A9BEC2-65DC-4669-8552-34F354485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7" name="Imagen 216" descr="http://www.cegaipslp.org.mx/icons/ecblank.gif">
          <a:extLst>
            <a:ext uri="{FF2B5EF4-FFF2-40B4-BE49-F238E27FC236}">
              <a16:creationId xmlns:a16="http://schemas.microsoft.com/office/drawing/2014/main" id="{279C0656-ED08-4126-9272-50866FF7F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8" name="Imagen 217" descr="http://www.cegaipslp.org.mx/icons/ecblank.gif">
          <a:extLst>
            <a:ext uri="{FF2B5EF4-FFF2-40B4-BE49-F238E27FC236}">
              <a16:creationId xmlns:a16="http://schemas.microsoft.com/office/drawing/2014/main" id="{F838804D-4052-43CE-95C1-306C64E20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19" name="Imagen 218" descr="http://www.cegaipslp.org.mx/icons/ecblank.gif">
          <a:extLst>
            <a:ext uri="{FF2B5EF4-FFF2-40B4-BE49-F238E27FC236}">
              <a16:creationId xmlns:a16="http://schemas.microsoft.com/office/drawing/2014/main" id="{B26C2C58-9FC6-4BF9-A7B7-9C99760A2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20" name="Imagen 219" descr="http://www.cegaipslp.org.mx/icons/ecblank.gif">
          <a:extLst>
            <a:ext uri="{FF2B5EF4-FFF2-40B4-BE49-F238E27FC236}">
              <a16:creationId xmlns:a16="http://schemas.microsoft.com/office/drawing/2014/main" id="{89B3E9BF-2FDC-42B4-970A-CCC071E06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221" name="Imagen 220" descr="http://www.cegaipslp.org.mx/icons/ecblank.gif">
          <a:extLst>
            <a:ext uri="{FF2B5EF4-FFF2-40B4-BE49-F238E27FC236}">
              <a16:creationId xmlns:a16="http://schemas.microsoft.com/office/drawing/2014/main" id="{171FB8FA-B40F-4C72-96E3-A2035B54E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2" name="Imagen 221" descr="http://www.cegaipslp.org.mx/icons/ecblank.gif">
          <a:extLst>
            <a:ext uri="{FF2B5EF4-FFF2-40B4-BE49-F238E27FC236}">
              <a16:creationId xmlns:a16="http://schemas.microsoft.com/office/drawing/2014/main" id="{1D293ED2-927B-4029-8FCF-DB0E101ED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3" name="Imagen 222" descr="http://www.cegaipslp.org.mx/icons/ecblank.gif">
          <a:extLst>
            <a:ext uri="{FF2B5EF4-FFF2-40B4-BE49-F238E27FC236}">
              <a16:creationId xmlns:a16="http://schemas.microsoft.com/office/drawing/2014/main" id="{943D35E8-F97C-471D-96D8-C5FD5123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4" name="Imagen 223" descr="http://www.cegaipslp.org.mx/icons/ecblank.gif">
          <a:extLst>
            <a:ext uri="{FF2B5EF4-FFF2-40B4-BE49-F238E27FC236}">
              <a16:creationId xmlns:a16="http://schemas.microsoft.com/office/drawing/2014/main" id="{D0E0D1B4-E320-49BE-A3E8-D41250BE1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5" name="Imagen 224" descr="http://www.cegaipslp.org.mx/icons/ecblank.gif">
          <a:extLst>
            <a:ext uri="{FF2B5EF4-FFF2-40B4-BE49-F238E27FC236}">
              <a16:creationId xmlns:a16="http://schemas.microsoft.com/office/drawing/2014/main" id="{2DF9FD43-5574-4242-AD8B-A0D1D3999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6" name="Imagen 225" descr="http://www.cegaipslp.org.mx/icons/ecblank.gif">
          <a:extLst>
            <a:ext uri="{FF2B5EF4-FFF2-40B4-BE49-F238E27FC236}">
              <a16:creationId xmlns:a16="http://schemas.microsoft.com/office/drawing/2014/main" id="{F225379C-3A0B-4875-A6C2-8914FC9B1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7" name="Imagen 226" descr="http://www.cegaipslp.org.mx/icons/ecblank.gif">
          <a:extLst>
            <a:ext uri="{FF2B5EF4-FFF2-40B4-BE49-F238E27FC236}">
              <a16:creationId xmlns:a16="http://schemas.microsoft.com/office/drawing/2014/main" id="{B8D5D8A9-3366-488A-9FEE-2079E56A6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8" name="Imagen 227" descr="http://www.cegaipslp.org.mx/icons/ecblank.gif">
          <a:extLst>
            <a:ext uri="{FF2B5EF4-FFF2-40B4-BE49-F238E27FC236}">
              <a16:creationId xmlns:a16="http://schemas.microsoft.com/office/drawing/2014/main" id="{F06576C6-0982-4347-A86E-9912BA1A1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29" name="Imagen 228" descr="http://www.cegaipslp.org.mx/icons/ecblank.gif">
          <a:extLst>
            <a:ext uri="{FF2B5EF4-FFF2-40B4-BE49-F238E27FC236}">
              <a16:creationId xmlns:a16="http://schemas.microsoft.com/office/drawing/2014/main" id="{C38CEA62-176F-4B51-9D13-5EE6405B1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0" name="Imagen 229" descr="http://www.cegaipslp.org.mx/icons/ecblank.gif">
          <a:extLst>
            <a:ext uri="{FF2B5EF4-FFF2-40B4-BE49-F238E27FC236}">
              <a16:creationId xmlns:a16="http://schemas.microsoft.com/office/drawing/2014/main" id="{4C7F4404-C362-4C7A-9210-744525E4B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1" name="Imagen 230" descr="http://www.cegaipslp.org.mx/icons/ecblank.gif">
          <a:extLst>
            <a:ext uri="{FF2B5EF4-FFF2-40B4-BE49-F238E27FC236}">
              <a16:creationId xmlns:a16="http://schemas.microsoft.com/office/drawing/2014/main" id="{51652C9D-D6BD-4729-A68F-3366F7214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2" name="Imagen 231" descr="http://www.cegaipslp.org.mx/icons/ecblank.gif">
          <a:extLst>
            <a:ext uri="{FF2B5EF4-FFF2-40B4-BE49-F238E27FC236}">
              <a16:creationId xmlns:a16="http://schemas.microsoft.com/office/drawing/2014/main" id="{7C3F7491-EF66-449B-AA2B-F91481AB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3" name="Imagen 232" descr="http://www.cegaipslp.org.mx/icons/ecblank.gif">
          <a:extLst>
            <a:ext uri="{FF2B5EF4-FFF2-40B4-BE49-F238E27FC236}">
              <a16:creationId xmlns:a16="http://schemas.microsoft.com/office/drawing/2014/main" id="{B6F491F7-8C90-4A29-9AAD-47558DE7E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4" name="Imagen 233" descr="http://www.cegaipslp.org.mx/icons/ecblank.gif">
          <a:extLst>
            <a:ext uri="{FF2B5EF4-FFF2-40B4-BE49-F238E27FC236}">
              <a16:creationId xmlns:a16="http://schemas.microsoft.com/office/drawing/2014/main" id="{5C06D48C-FB07-4448-8589-EE177FBF0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5" name="Imagen 234" descr="http://www.cegaipslp.org.mx/icons/ecblank.gif">
          <a:extLst>
            <a:ext uri="{FF2B5EF4-FFF2-40B4-BE49-F238E27FC236}">
              <a16:creationId xmlns:a16="http://schemas.microsoft.com/office/drawing/2014/main" id="{14845DA1-29BA-4571-901B-57F7539A9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6" name="Imagen 235" descr="http://www.cegaipslp.org.mx/icons/ecblank.gif">
          <a:extLst>
            <a:ext uri="{FF2B5EF4-FFF2-40B4-BE49-F238E27FC236}">
              <a16:creationId xmlns:a16="http://schemas.microsoft.com/office/drawing/2014/main" id="{C5BF4045-1C10-4DAA-AC17-B110B2E44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7" name="Imagen 236" descr="http://www.cegaipslp.org.mx/icons/ecblank.gif">
          <a:extLst>
            <a:ext uri="{FF2B5EF4-FFF2-40B4-BE49-F238E27FC236}">
              <a16:creationId xmlns:a16="http://schemas.microsoft.com/office/drawing/2014/main" id="{E0A33FD6-D574-42CE-B926-A606C0595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8" name="Imagen 237" descr="http://www.cegaipslp.org.mx/icons/ecblank.gif">
          <a:extLst>
            <a:ext uri="{FF2B5EF4-FFF2-40B4-BE49-F238E27FC236}">
              <a16:creationId xmlns:a16="http://schemas.microsoft.com/office/drawing/2014/main" id="{DBF3B3D0-358A-4906-94F6-B3E8EB71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39" name="Imagen 238" descr="http://www.cegaipslp.org.mx/icons/ecblank.gif">
          <a:extLst>
            <a:ext uri="{FF2B5EF4-FFF2-40B4-BE49-F238E27FC236}">
              <a16:creationId xmlns:a16="http://schemas.microsoft.com/office/drawing/2014/main" id="{62541A3E-F362-4E24-ABF3-DE2E85A3D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0" name="Imagen 239" descr="http://www.cegaipslp.org.mx/icons/ecblank.gif">
          <a:extLst>
            <a:ext uri="{FF2B5EF4-FFF2-40B4-BE49-F238E27FC236}">
              <a16:creationId xmlns:a16="http://schemas.microsoft.com/office/drawing/2014/main" id="{DDF00C2C-7184-44B6-856B-8D519AD4D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1" name="Imagen 240" descr="http://www.cegaipslp.org.mx/icons/ecblank.gif">
          <a:extLst>
            <a:ext uri="{FF2B5EF4-FFF2-40B4-BE49-F238E27FC236}">
              <a16:creationId xmlns:a16="http://schemas.microsoft.com/office/drawing/2014/main" id="{4FE5EDD6-29A3-4CDD-9A9A-D9538CD11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2" name="Imagen 241" descr="http://www.cegaipslp.org.mx/icons/ecblank.gif">
          <a:extLst>
            <a:ext uri="{FF2B5EF4-FFF2-40B4-BE49-F238E27FC236}">
              <a16:creationId xmlns:a16="http://schemas.microsoft.com/office/drawing/2014/main" id="{9E3530FA-98F5-45B9-AED9-61BF16D0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243" name="Imagen 242" descr="http://www.cegaipslp.org.mx/icons/ecblank.gif">
          <a:extLst>
            <a:ext uri="{FF2B5EF4-FFF2-40B4-BE49-F238E27FC236}">
              <a16:creationId xmlns:a16="http://schemas.microsoft.com/office/drawing/2014/main" id="{1619B62D-8940-4FE9-8B7F-BEF701209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4" name="Imagen 243" descr="http://www.cegaipslp.org.mx/icons/ecblank.gif">
          <a:extLst>
            <a:ext uri="{FF2B5EF4-FFF2-40B4-BE49-F238E27FC236}">
              <a16:creationId xmlns:a16="http://schemas.microsoft.com/office/drawing/2014/main" id="{41C0CE7B-7B95-4327-9CC3-6E61D3F03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5" name="Imagen 244" descr="http://www.cegaipslp.org.mx/icons/ecblank.gif">
          <a:extLst>
            <a:ext uri="{FF2B5EF4-FFF2-40B4-BE49-F238E27FC236}">
              <a16:creationId xmlns:a16="http://schemas.microsoft.com/office/drawing/2014/main" id="{570C85D6-F037-44FE-BFB4-3B4E2AB39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6" name="Imagen 245" descr="http://www.cegaipslp.org.mx/icons/ecblank.gif">
          <a:extLst>
            <a:ext uri="{FF2B5EF4-FFF2-40B4-BE49-F238E27FC236}">
              <a16:creationId xmlns:a16="http://schemas.microsoft.com/office/drawing/2014/main" id="{FB73F242-627D-4F4D-BC97-2C02580BD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7" name="Imagen 246" descr="http://www.cegaipslp.org.mx/icons/ecblank.gif">
          <a:extLst>
            <a:ext uri="{FF2B5EF4-FFF2-40B4-BE49-F238E27FC236}">
              <a16:creationId xmlns:a16="http://schemas.microsoft.com/office/drawing/2014/main" id="{B64674D7-3638-4135-BC9A-9A7500512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8" name="Imagen 247" descr="http://www.cegaipslp.org.mx/icons/ecblank.gif">
          <a:extLst>
            <a:ext uri="{FF2B5EF4-FFF2-40B4-BE49-F238E27FC236}">
              <a16:creationId xmlns:a16="http://schemas.microsoft.com/office/drawing/2014/main" id="{9CE8C72A-BE4F-48AA-8194-2FC914AC5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49" name="Imagen 248" descr="http://www.cegaipslp.org.mx/icons/ecblank.gif">
          <a:extLst>
            <a:ext uri="{FF2B5EF4-FFF2-40B4-BE49-F238E27FC236}">
              <a16:creationId xmlns:a16="http://schemas.microsoft.com/office/drawing/2014/main" id="{AC7A1BFE-B6A3-4758-BD7C-4E7A2BF38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0" name="Imagen 249" descr="http://www.cegaipslp.org.mx/icons/ecblank.gif">
          <a:extLst>
            <a:ext uri="{FF2B5EF4-FFF2-40B4-BE49-F238E27FC236}">
              <a16:creationId xmlns:a16="http://schemas.microsoft.com/office/drawing/2014/main" id="{BF0855D1-88E3-4DE8-8B7F-F4A1FF02D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1" name="Imagen 250" descr="http://www.cegaipslp.org.mx/icons/ecblank.gif">
          <a:extLst>
            <a:ext uri="{FF2B5EF4-FFF2-40B4-BE49-F238E27FC236}">
              <a16:creationId xmlns:a16="http://schemas.microsoft.com/office/drawing/2014/main" id="{B1839CC4-D316-4855-8991-BC83A23B5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2" name="Imagen 251" descr="http://www.cegaipslp.org.mx/icons/ecblank.gif">
          <a:extLst>
            <a:ext uri="{FF2B5EF4-FFF2-40B4-BE49-F238E27FC236}">
              <a16:creationId xmlns:a16="http://schemas.microsoft.com/office/drawing/2014/main" id="{AD41FE80-60AC-4FF7-8998-AFF3C3702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3" name="Imagen 252" descr="http://www.cegaipslp.org.mx/icons/ecblank.gif">
          <a:extLst>
            <a:ext uri="{FF2B5EF4-FFF2-40B4-BE49-F238E27FC236}">
              <a16:creationId xmlns:a16="http://schemas.microsoft.com/office/drawing/2014/main" id="{C9498AE6-16C5-4D1E-AD15-BE4270347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4" name="Imagen 253" descr="http://www.cegaipslp.org.mx/icons/ecblank.gif">
          <a:extLst>
            <a:ext uri="{FF2B5EF4-FFF2-40B4-BE49-F238E27FC236}">
              <a16:creationId xmlns:a16="http://schemas.microsoft.com/office/drawing/2014/main" id="{7FFDE5A7-BB29-43D8-BDA5-F88B65A5C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5" name="Imagen 254" descr="http://www.cegaipslp.org.mx/icons/ecblank.gif">
          <a:extLst>
            <a:ext uri="{FF2B5EF4-FFF2-40B4-BE49-F238E27FC236}">
              <a16:creationId xmlns:a16="http://schemas.microsoft.com/office/drawing/2014/main" id="{52255C5C-5745-44F5-95B5-B6AFAA383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6" name="Imagen 255" descr="http://www.cegaipslp.org.mx/icons/ecblank.gif">
          <a:extLst>
            <a:ext uri="{FF2B5EF4-FFF2-40B4-BE49-F238E27FC236}">
              <a16:creationId xmlns:a16="http://schemas.microsoft.com/office/drawing/2014/main" id="{A94A805A-EEEB-43F1-8BBC-A2486822E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7" name="Imagen 256" descr="http://www.cegaipslp.org.mx/icons/ecblank.gif">
          <a:extLst>
            <a:ext uri="{FF2B5EF4-FFF2-40B4-BE49-F238E27FC236}">
              <a16:creationId xmlns:a16="http://schemas.microsoft.com/office/drawing/2014/main" id="{24535546-B1DD-4613-88A3-A0194DDE5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8" name="Imagen 257" descr="http://www.cegaipslp.org.mx/icons/ecblank.gif">
          <a:extLst>
            <a:ext uri="{FF2B5EF4-FFF2-40B4-BE49-F238E27FC236}">
              <a16:creationId xmlns:a16="http://schemas.microsoft.com/office/drawing/2014/main" id="{F589B6D7-CBD4-4947-8A1E-9807EADBA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59" name="Imagen 258" descr="http://www.cegaipslp.org.mx/icons/ecblank.gif">
          <a:extLst>
            <a:ext uri="{FF2B5EF4-FFF2-40B4-BE49-F238E27FC236}">
              <a16:creationId xmlns:a16="http://schemas.microsoft.com/office/drawing/2014/main" id="{7985D88B-145F-40A6-AADE-A69A4CEBC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0" name="Imagen 259" descr="http://www.cegaipslp.org.mx/icons/ecblank.gif">
          <a:extLst>
            <a:ext uri="{FF2B5EF4-FFF2-40B4-BE49-F238E27FC236}">
              <a16:creationId xmlns:a16="http://schemas.microsoft.com/office/drawing/2014/main" id="{E426D031-5A47-4EE2-9924-F4DA64AF6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1" name="Imagen 260" descr="http://www.cegaipslp.org.mx/icons/ecblank.gif">
          <a:extLst>
            <a:ext uri="{FF2B5EF4-FFF2-40B4-BE49-F238E27FC236}">
              <a16:creationId xmlns:a16="http://schemas.microsoft.com/office/drawing/2014/main" id="{E4125C66-1527-45F5-85C2-A54728339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2" name="Imagen 261" descr="http://www.cegaipslp.org.mx/icons/ecblank.gif">
          <a:extLst>
            <a:ext uri="{FF2B5EF4-FFF2-40B4-BE49-F238E27FC236}">
              <a16:creationId xmlns:a16="http://schemas.microsoft.com/office/drawing/2014/main" id="{1BEB23C2-CAFB-4C50-8504-C9F87C143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3" name="Imagen 262" descr="http://www.cegaipslp.org.mx/icons/ecblank.gif">
          <a:extLst>
            <a:ext uri="{FF2B5EF4-FFF2-40B4-BE49-F238E27FC236}">
              <a16:creationId xmlns:a16="http://schemas.microsoft.com/office/drawing/2014/main" id="{E4E3F0E1-95B1-42A0-A088-9E89A677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4" name="Imagen 263" descr="http://www.cegaipslp.org.mx/icons/ecblank.gif">
          <a:extLst>
            <a:ext uri="{FF2B5EF4-FFF2-40B4-BE49-F238E27FC236}">
              <a16:creationId xmlns:a16="http://schemas.microsoft.com/office/drawing/2014/main" id="{E8B410CF-D83D-477B-A2D5-11D633880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265" name="Imagen 264" descr="http://www.cegaipslp.org.mx/icons/ecblank.gif">
          <a:extLst>
            <a:ext uri="{FF2B5EF4-FFF2-40B4-BE49-F238E27FC236}">
              <a16:creationId xmlns:a16="http://schemas.microsoft.com/office/drawing/2014/main" id="{1F255D45-AB26-4E39-B4E5-9904CA096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6" name="Imagen 265" descr="http://www.cegaipslp.org.mx/icons/ecblank.gif">
          <a:extLst>
            <a:ext uri="{FF2B5EF4-FFF2-40B4-BE49-F238E27FC236}">
              <a16:creationId xmlns:a16="http://schemas.microsoft.com/office/drawing/2014/main" id="{3F514F70-4979-423B-AC5E-4B01992A9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7" name="Imagen 266" descr="http://www.cegaipslp.org.mx/icons/ecblank.gif">
          <a:extLst>
            <a:ext uri="{FF2B5EF4-FFF2-40B4-BE49-F238E27FC236}">
              <a16:creationId xmlns:a16="http://schemas.microsoft.com/office/drawing/2014/main" id="{FA0A552E-AE2C-4953-9D70-99847C94D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8" name="Imagen 267" descr="http://www.cegaipslp.org.mx/icons/ecblank.gif">
          <a:extLst>
            <a:ext uri="{FF2B5EF4-FFF2-40B4-BE49-F238E27FC236}">
              <a16:creationId xmlns:a16="http://schemas.microsoft.com/office/drawing/2014/main" id="{95F8FC8D-D47D-49B0-BA95-BFBED0C2F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69" name="Imagen 268" descr="http://www.cegaipslp.org.mx/icons/ecblank.gif">
          <a:extLst>
            <a:ext uri="{FF2B5EF4-FFF2-40B4-BE49-F238E27FC236}">
              <a16:creationId xmlns:a16="http://schemas.microsoft.com/office/drawing/2014/main" id="{69F2CEF5-8146-420B-A99D-EDCEA0AC7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0" name="Imagen 269" descr="http://www.cegaipslp.org.mx/icons/ecblank.gif">
          <a:extLst>
            <a:ext uri="{FF2B5EF4-FFF2-40B4-BE49-F238E27FC236}">
              <a16:creationId xmlns:a16="http://schemas.microsoft.com/office/drawing/2014/main" id="{1A190F9D-858A-4FFD-8003-849D7FBF2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1" name="Imagen 270" descr="http://www.cegaipslp.org.mx/icons/ecblank.gif">
          <a:extLst>
            <a:ext uri="{FF2B5EF4-FFF2-40B4-BE49-F238E27FC236}">
              <a16:creationId xmlns:a16="http://schemas.microsoft.com/office/drawing/2014/main" id="{7D2A7910-2FA3-47DE-A60E-84C7BA38A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2" name="Imagen 271" descr="http://www.cegaipslp.org.mx/icons/ecblank.gif">
          <a:extLst>
            <a:ext uri="{FF2B5EF4-FFF2-40B4-BE49-F238E27FC236}">
              <a16:creationId xmlns:a16="http://schemas.microsoft.com/office/drawing/2014/main" id="{9D570FC0-E1D9-49D9-B405-B006CF269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3" name="Imagen 272" descr="http://www.cegaipslp.org.mx/icons/ecblank.gif">
          <a:extLst>
            <a:ext uri="{FF2B5EF4-FFF2-40B4-BE49-F238E27FC236}">
              <a16:creationId xmlns:a16="http://schemas.microsoft.com/office/drawing/2014/main" id="{A054153E-7670-428D-A162-674418623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4" name="Imagen 273" descr="http://www.cegaipslp.org.mx/icons/ecblank.gif">
          <a:extLst>
            <a:ext uri="{FF2B5EF4-FFF2-40B4-BE49-F238E27FC236}">
              <a16:creationId xmlns:a16="http://schemas.microsoft.com/office/drawing/2014/main" id="{2E45DB48-0B41-4D8D-B4DE-1BFF12DD6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5" name="Imagen 274" descr="http://www.cegaipslp.org.mx/icons/ecblank.gif">
          <a:extLst>
            <a:ext uri="{FF2B5EF4-FFF2-40B4-BE49-F238E27FC236}">
              <a16:creationId xmlns:a16="http://schemas.microsoft.com/office/drawing/2014/main" id="{AC2EEEF2-7169-4E22-B73D-EE7C45ABD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6" name="Imagen 275" descr="http://www.cegaipslp.org.mx/icons/ecblank.gif">
          <a:extLst>
            <a:ext uri="{FF2B5EF4-FFF2-40B4-BE49-F238E27FC236}">
              <a16:creationId xmlns:a16="http://schemas.microsoft.com/office/drawing/2014/main" id="{35C22F27-1057-41A9-B690-39BDBF990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7" name="Imagen 276" descr="http://www.cegaipslp.org.mx/icons/ecblank.gif">
          <a:extLst>
            <a:ext uri="{FF2B5EF4-FFF2-40B4-BE49-F238E27FC236}">
              <a16:creationId xmlns:a16="http://schemas.microsoft.com/office/drawing/2014/main" id="{EA309587-5D19-4D0D-A3EC-24906CBD3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8" name="Imagen 277" descr="http://www.cegaipslp.org.mx/icons/ecblank.gif">
          <a:extLst>
            <a:ext uri="{FF2B5EF4-FFF2-40B4-BE49-F238E27FC236}">
              <a16:creationId xmlns:a16="http://schemas.microsoft.com/office/drawing/2014/main" id="{395B22DA-ABB0-47D1-852A-EA765A443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79" name="Imagen 278" descr="http://www.cegaipslp.org.mx/icons/ecblank.gif">
          <a:extLst>
            <a:ext uri="{FF2B5EF4-FFF2-40B4-BE49-F238E27FC236}">
              <a16:creationId xmlns:a16="http://schemas.microsoft.com/office/drawing/2014/main" id="{B74BB26F-E2BC-4A2C-9099-335628D40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0" name="Imagen 279" descr="http://www.cegaipslp.org.mx/icons/ecblank.gif">
          <a:extLst>
            <a:ext uri="{FF2B5EF4-FFF2-40B4-BE49-F238E27FC236}">
              <a16:creationId xmlns:a16="http://schemas.microsoft.com/office/drawing/2014/main" id="{54432D2B-6CE0-4F38-A5C5-BF406A93E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1" name="Imagen 280" descr="http://www.cegaipslp.org.mx/icons/ecblank.gif">
          <a:extLst>
            <a:ext uri="{FF2B5EF4-FFF2-40B4-BE49-F238E27FC236}">
              <a16:creationId xmlns:a16="http://schemas.microsoft.com/office/drawing/2014/main" id="{92DB76B9-3214-4EF2-98D3-A07D1F968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2" name="Imagen 281" descr="http://www.cegaipslp.org.mx/icons/ecblank.gif">
          <a:extLst>
            <a:ext uri="{FF2B5EF4-FFF2-40B4-BE49-F238E27FC236}">
              <a16:creationId xmlns:a16="http://schemas.microsoft.com/office/drawing/2014/main" id="{3F8F85AA-5C83-451D-9EAA-5DF51BD36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3" name="Imagen 282" descr="http://www.cegaipslp.org.mx/icons/ecblank.gif">
          <a:extLst>
            <a:ext uri="{FF2B5EF4-FFF2-40B4-BE49-F238E27FC236}">
              <a16:creationId xmlns:a16="http://schemas.microsoft.com/office/drawing/2014/main" id="{8312F17A-B230-4BBE-BA30-9C28D7B5E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4" name="Imagen 283" descr="http://www.cegaipslp.org.mx/icons/ecblank.gif">
          <a:extLst>
            <a:ext uri="{FF2B5EF4-FFF2-40B4-BE49-F238E27FC236}">
              <a16:creationId xmlns:a16="http://schemas.microsoft.com/office/drawing/2014/main" id="{2AFC0F33-6FBF-414D-97F2-5765B1B85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5" name="Imagen 284" descr="http://www.cegaipslp.org.mx/icons/ecblank.gif">
          <a:extLst>
            <a:ext uri="{FF2B5EF4-FFF2-40B4-BE49-F238E27FC236}">
              <a16:creationId xmlns:a16="http://schemas.microsoft.com/office/drawing/2014/main" id="{F8060C54-AE4D-4ED9-883A-C82FEA29F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6" name="Imagen 285" descr="http://www.cegaipslp.org.mx/icons/ecblank.gif">
          <a:extLst>
            <a:ext uri="{FF2B5EF4-FFF2-40B4-BE49-F238E27FC236}">
              <a16:creationId xmlns:a16="http://schemas.microsoft.com/office/drawing/2014/main" id="{F80BBA92-D606-4300-9FD5-1A0321294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287" name="Imagen 286" descr="http://www.cegaipslp.org.mx/icons/ecblank.gif">
          <a:extLst>
            <a:ext uri="{FF2B5EF4-FFF2-40B4-BE49-F238E27FC236}">
              <a16:creationId xmlns:a16="http://schemas.microsoft.com/office/drawing/2014/main" id="{0F5D3481-1042-4265-AEBD-5FCFF7070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88" name="Imagen 287" descr="http://www.cegaipslp.org.mx/icons/ecblank.gif">
          <a:extLst>
            <a:ext uri="{FF2B5EF4-FFF2-40B4-BE49-F238E27FC236}">
              <a16:creationId xmlns:a16="http://schemas.microsoft.com/office/drawing/2014/main" id="{4330E99E-E0C0-466C-9C98-5EE55DD85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89" name="Imagen 288" descr="http://www.cegaipslp.org.mx/icons/ecblank.gif">
          <a:extLst>
            <a:ext uri="{FF2B5EF4-FFF2-40B4-BE49-F238E27FC236}">
              <a16:creationId xmlns:a16="http://schemas.microsoft.com/office/drawing/2014/main" id="{2EB637E3-C8C1-41E3-BE90-D46A2B988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0" name="Imagen 289" descr="http://www.cegaipslp.org.mx/icons/ecblank.gif">
          <a:extLst>
            <a:ext uri="{FF2B5EF4-FFF2-40B4-BE49-F238E27FC236}">
              <a16:creationId xmlns:a16="http://schemas.microsoft.com/office/drawing/2014/main" id="{7FEE0F82-694C-4CA2-B6D9-7B170A647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1" name="Imagen 290" descr="http://www.cegaipslp.org.mx/icons/ecblank.gif">
          <a:extLst>
            <a:ext uri="{FF2B5EF4-FFF2-40B4-BE49-F238E27FC236}">
              <a16:creationId xmlns:a16="http://schemas.microsoft.com/office/drawing/2014/main" id="{72FA8D40-F467-4AE0-868C-0E5152716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2" name="Imagen 291" descr="http://www.cegaipslp.org.mx/icons/ecblank.gif">
          <a:extLst>
            <a:ext uri="{FF2B5EF4-FFF2-40B4-BE49-F238E27FC236}">
              <a16:creationId xmlns:a16="http://schemas.microsoft.com/office/drawing/2014/main" id="{C3841935-977B-4F05-8031-87BFBB091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3" name="Imagen 292" descr="http://www.cegaipslp.org.mx/icons/ecblank.gif">
          <a:extLst>
            <a:ext uri="{FF2B5EF4-FFF2-40B4-BE49-F238E27FC236}">
              <a16:creationId xmlns:a16="http://schemas.microsoft.com/office/drawing/2014/main" id="{8EEEB264-2A1A-4204-8C17-63D513E4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4" name="Imagen 293" descr="http://www.cegaipslp.org.mx/icons/ecblank.gif">
          <a:extLst>
            <a:ext uri="{FF2B5EF4-FFF2-40B4-BE49-F238E27FC236}">
              <a16:creationId xmlns:a16="http://schemas.microsoft.com/office/drawing/2014/main" id="{E77934B6-623D-4282-9F3E-41DC61BD9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5" name="Imagen 294" descr="http://www.cegaipslp.org.mx/icons/ecblank.gif">
          <a:extLst>
            <a:ext uri="{FF2B5EF4-FFF2-40B4-BE49-F238E27FC236}">
              <a16:creationId xmlns:a16="http://schemas.microsoft.com/office/drawing/2014/main" id="{228FE5C8-2B52-40D7-99A1-5DE988DDC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6" name="Imagen 295" descr="http://www.cegaipslp.org.mx/icons/ecblank.gif">
          <a:extLst>
            <a:ext uri="{FF2B5EF4-FFF2-40B4-BE49-F238E27FC236}">
              <a16:creationId xmlns:a16="http://schemas.microsoft.com/office/drawing/2014/main" id="{8C9D9445-C743-45F3-A6C6-826C8CED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7" name="Imagen 296" descr="http://www.cegaipslp.org.mx/icons/ecblank.gif">
          <a:extLst>
            <a:ext uri="{FF2B5EF4-FFF2-40B4-BE49-F238E27FC236}">
              <a16:creationId xmlns:a16="http://schemas.microsoft.com/office/drawing/2014/main" id="{2FBF041F-E6D9-468D-9700-349C6FC3E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8" name="Imagen 297" descr="http://www.cegaipslp.org.mx/icons/ecblank.gif">
          <a:extLst>
            <a:ext uri="{FF2B5EF4-FFF2-40B4-BE49-F238E27FC236}">
              <a16:creationId xmlns:a16="http://schemas.microsoft.com/office/drawing/2014/main" id="{5AD18757-251C-44DC-BFB5-29D5AED62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299" name="Imagen 298" descr="http://www.cegaipslp.org.mx/icons/ecblank.gif">
          <a:extLst>
            <a:ext uri="{FF2B5EF4-FFF2-40B4-BE49-F238E27FC236}">
              <a16:creationId xmlns:a16="http://schemas.microsoft.com/office/drawing/2014/main" id="{C895108F-BA50-4642-B1C9-0FFF3229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0" name="Imagen 299" descr="http://www.cegaipslp.org.mx/icons/ecblank.gif">
          <a:extLst>
            <a:ext uri="{FF2B5EF4-FFF2-40B4-BE49-F238E27FC236}">
              <a16:creationId xmlns:a16="http://schemas.microsoft.com/office/drawing/2014/main" id="{784E0B38-0FDA-4C2D-A3B7-2D1C2628C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1" name="Imagen 300" descr="http://www.cegaipslp.org.mx/icons/ecblank.gif">
          <a:extLst>
            <a:ext uri="{FF2B5EF4-FFF2-40B4-BE49-F238E27FC236}">
              <a16:creationId xmlns:a16="http://schemas.microsoft.com/office/drawing/2014/main" id="{1048191E-CCEA-48AD-BB07-16D5A5A6D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2" name="Imagen 301" descr="http://www.cegaipslp.org.mx/icons/ecblank.gif">
          <a:extLst>
            <a:ext uri="{FF2B5EF4-FFF2-40B4-BE49-F238E27FC236}">
              <a16:creationId xmlns:a16="http://schemas.microsoft.com/office/drawing/2014/main" id="{58DE78E7-E1EF-405E-8AEE-2CAC46D8D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3" name="Imagen 302" descr="http://www.cegaipslp.org.mx/icons/ecblank.gif">
          <a:extLst>
            <a:ext uri="{FF2B5EF4-FFF2-40B4-BE49-F238E27FC236}">
              <a16:creationId xmlns:a16="http://schemas.microsoft.com/office/drawing/2014/main" id="{4984F608-2750-4AAF-A489-3E36CED33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4" name="Imagen 303" descr="http://www.cegaipslp.org.mx/icons/ecblank.gif">
          <a:extLst>
            <a:ext uri="{FF2B5EF4-FFF2-40B4-BE49-F238E27FC236}">
              <a16:creationId xmlns:a16="http://schemas.microsoft.com/office/drawing/2014/main" id="{9EDFAF2A-28D3-433C-B720-12BE25A1F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5" name="Imagen 304" descr="http://www.cegaipslp.org.mx/icons/ecblank.gif">
          <a:extLst>
            <a:ext uri="{FF2B5EF4-FFF2-40B4-BE49-F238E27FC236}">
              <a16:creationId xmlns:a16="http://schemas.microsoft.com/office/drawing/2014/main" id="{14CF2EE2-68DF-4D75-A75C-3BA5EB19E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6" name="Imagen 305" descr="http://www.cegaipslp.org.mx/icons/ecblank.gif">
          <a:extLst>
            <a:ext uri="{FF2B5EF4-FFF2-40B4-BE49-F238E27FC236}">
              <a16:creationId xmlns:a16="http://schemas.microsoft.com/office/drawing/2014/main" id="{99B7BD93-4216-442C-B2F9-74B333089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7" name="Imagen 306" descr="http://www.cegaipslp.org.mx/icons/ecblank.gif">
          <a:extLst>
            <a:ext uri="{FF2B5EF4-FFF2-40B4-BE49-F238E27FC236}">
              <a16:creationId xmlns:a16="http://schemas.microsoft.com/office/drawing/2014/main" id="{44E208EF-016E-4B84-92B3-4465D939B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8" name="Imagen 307" descr="http://www.cegaipslp.org.mx/icons/ecblank.gif">
          <a:extLst>
            <a:ext uri="{FF2B5EF4-FFF2-40B4-BE49-F238E27FC236}">
              <a16:creationId xmlns:a16="http://schemas.microsoft.com/office/drawing/2014/main" id="{C5A426F4-B160-42FC-AD99-45E346551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309" name="Imagen 308" descr="http://www.cegaipslp.org.mx/icons/ecblank.gif">
          <a:extLst>
            <a:ext uri="{FF2B5EF4-FFF2-40B4-BE49-F238E27FC236}">
              <a16:creationId xmlns:a16="http://schemas.microsoft.com/office/drawing/2014/main" id="{3AE832AA-2700-4B11-AA08-AE5BC98F2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0" name="Imagen 309" descr="http://www.cegaipslp.org.mx/icons/ecblank.gif">
          <a:extLst>
            <a:ext uri="{FF2B5EF4-FFF2-40B4-BE49-F238E27FC236}">
              <a16:creationId xmlns:a16="http://schemas.microsoft.com/office/drawing/2014/main" id="{419D29D2-1B1B-469B-ABE5-CF7E6E24B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1" name="Imagen 310" descr="http://www.cegaipslp.org.mx/icons/ecblank.gif">
          <a:extLst>
            <a:ext uri="{FF2B5EF4-FFF2-40B4-BE49-F238E27FC236}">
              <a16:creationId xmlns:a16="http://schemas.microsoft.com/office/drawing/2014/main" id="{3D4BC1EB-4BE4-40C2-A2A7-4FCFE98BD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2" name="Imagen 311" descr="http://www.cegaipslp.org.mx/icons/ecblank.gif">
          <a:extLst>
            <a:ext uri="{FF2B5EF4-FFF2-40B4-BE49-F238E27FC236}">
              <a16:creationId xmlns:a16="http://schemas.microsoft.com/office/drawing/2014/main" id="{5264B8B7-2063-4CE0-B0E3-ADECFB963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3" name="Imagen 312" descr="http://www.cegaipslp.org.mx/icons/ecblank.gif">
          <a:extLst>
            <a:ext uri="{FF2B5EF4-FFF2-40B4-BE49-F238E27FC236}">
              <a16:creationId xmlns:a16="http://schemas.microsoft.com/office/drawing/2014/main" id="{5F9CCE92-C9DE-4518-9D9C-1929A609E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4" name="Imagen 313" descr="http://www.cegaipslp.org.mx/icons/ecblank.gif">
          <a:extLst>
            <a:ext uri="{FF2B5EF4-FFF2-40B4-BE49-F238E27FC236}">
              <a16:creationId xmlns:a16="http://schemas.microsoft.com/office/drawing/2014/main" id="{28C7895B-6F85-4DB4-ABFE-50305B708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5" name="Imagen 314" descr="http://www.cegaipslp.org.mx/icons/ecblank.gif">
          <a:extLst>
            <a:ext uri="{FF2B5EF4-FFF2-40B4-BE49-F238E27FC236}">
              <a16:creationId xmlns:a16="http://schemas.microsoft.com/office/drawing/2014/main" id="{630511DD-C8A1-484A-85E6-24EC0D19C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6" name="Imagen 315" descr="http://www.cegaipslp.org.mx/icons/ecblank.gif">
          <a:extLst>
            <a:ext uri="{FF2B5EF4-FFF2-40B4-BE49-F238E27FC236}">
              <a16:creationId xmlns:a16="http://schemas.microsoft.com/office/drawing/2014/main" id="{28A13125-00BA-43A9-BE88-66EC2BA22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7" name="Imagen 316" descr="http://www.cegaipslp.org.mx/icons/ecblank.gif">
          <a:extLst>
            <a:ext uri="{FF2B5EF4-FFF2-40B4-BE49-F238E27FC236}">
              <a16:creationId xmlns:a16="http://schemas.microsoft.com/office/drawing/2014/main" id="{A7D33576-78CE-437E-9D34-44806C04C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8" name="Imagen 317" descr="http://www.cegaipslp.org.mx/icons/ecblank.gif">
          <a:extLst>
            <a:ext uri="{FF2B5EF4-FFF2-40B4-BE49-F238E27FC236}">
              <a16:creationId xmlns:a16="http://schemas.microsoft.com/office/drawing/2014/main" id="{E4342D7E-FB34-429F-84A5-FD174CE6C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19" name="Imagen 318" descr="http://www.cegaipslp.org.mx/icons/ecblank.gif">
          <a:extLst>
            <a:ext uri="{FF2B5EF4-FFF2-40B4-BE49-F238E27FC236}">
              <a16:creationId xmlns:a16="http://schemas.microsoft.com/office/drawing/2014/main" id="{A9FA3745-C8B9-4F11-858C-5900E3FC6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0" name="Imagen 319" descr="http://www.cegaipslp.org.mx/icons/ecblank.gif">
          <a:extLst>
            <a:ext uri="{FF2B5EF4-FFF2-40B4-BE49-F238E27FC236}">
              <a16:creationId xmlns:a16="http://schemas.microsoft.com/office/drawing/2014/main" id="{EEF04940-3B76-46D6-A100-96B16A51D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1" name="Imagen 320" descr="http://www.cegaipslp.org.mx/icons/ecblank.gif">
          <a:extLst>
            <a:ext uri="{FF2B5EF4-FFF2-40B4-BE49-F238E27FC236}">
              <a16:creationId xmlns:a16="http://schemas.microsoft.com/office/drawing/2014/main" id="{C5C368D8-D389-4A04-A5E5-4B20AEBED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2" name="Imagen 321" descr="http://www.cegaipslp.org.mx/icons/ecblank.gif">
          <a:extLst>
            <a:ext uri="{FF2B5EF4-FFF2-40B4-BE49-F238E27FC236}">
              <a16:creationId xmlns:a16="http://schemas.microsoft.com/office/drawing/2014/main" id="{6536C496-52D5-4D1E-B35F-65CFCB1F3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3" name="Imagen 322" descr="http://www.cegaipslp.org.mx/icons/ecblank.gif">
          <a:extLst>
            <a:ext uri="{FF2B5EF4-FFF2-40B4-BE49-F238E27FC236}">
              <a16:creationId xmlns:a16="http://schemas.microsoft.com/office/drawing/2014/main" id="{B14DFC85-A3C8-4C2C-9469-086B4AFAA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4" name="Imagen 323" descr="http://www.cegaipslp.org.mx/icons/ecblank.gif">
          <a:extLst>
            <a:ext uri="{FF2B5EF4-FFF2-40B4-BE49-F238E27FC236}">
              <a16:creationId xmlns:a16="http://schemas.microsoft.com/office/drawing/2014/main" id="{5B8BAEDB-DCBD-4B04-A2B6-0D8B11C5A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5" name="Imagen 324" descr="http://www.cegaipslp.org.mx/icons/ecblank.gif">
          <a:extLst>
            <a:ext uri="{FF2B5EF4-FFF2-40B4-BE49-F238E27FC236}">
              <a16:creationId xmlns:a16="http://schemas.microsoft.com/office/drawing/2014/main" id="{F9780356-56AD-4120-B557-3EBFCC1D3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6" name="Imagen 325" descr="http://www.cegaipslp.org.mx/icons/ecblank.gif">
          <a:extLst>
            <a:ext uri="{FF2B5EF4-FFF2-40B4-BE49-F238E27FC236}">
              <a16:creationId xmlns:a16="http://schemas.microsoft.com/office/drawing/2014/main" id="{CBAC7D87-4363-4344-8035-2929F80A6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7" name="Imagen 326" descr="http://www.cegaipslp.org.mx/icons/ecblank.gif">
          <a:extLst>
            <a:ext uri="{FF2B5EF4-FFF2-40B4-BE49-F238E27FC236}">
              <a16:creationId xmlns:a16="http://schemas.microsoft.com/office/drawing/2014/main" id="{22CABAAE-7364-43CE-A534-4731EC006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8" name="Imagen 327" descr="http://www.cegaipslp.org.mx/icons/ecblank.gif">
          <a:extLst>
            <a:ext uri="{FF2B5EF4-FFF2-40B4-BE49-F238E27FC236}">
              <a16:creationId xmlns:a16="http://schemas.microsoft.com/office/drawing/2014/main" id="{CBFDBCCF-FFAC-47C2-8C40-B7F9F292E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29" name="Imagen 328" descr="http://www.cegaipslp.org.mx/icons/ecblank.gif">
          <a:extLst>
            <a:ext uri="{FF2B5EF4-FFF2-40B4-BE49-F238E27FC236}">
              <a16:creationId xmlns:a16="http://schemas.microsoft.com/office/drawing/2014/main" id="{CE885E8A-CD05-4794-B291-19C456C47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30" name="Imagen 329" descr="http://www.cegaipslp.org.mx/icons/ecblank.gif">
          <a:extLst>
            <a:ext uri="{FF2B5EF4-FFF2-40B4-BE49-F238E27FC236}">
              <a16:creationId xmlns:a16="http://schemas.microsoft.com/office/drawing/2014/main" id="{ECA8950C-43F4-4B95-AD1F-26D9AA71E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331" name="Imagen 330" descr="http://www.cegaipslp.org.mx/icons/ecblank.gif">
          <a:extLst>
            <a:ext uri="{FF2B5EF4-FFF2-40B4-BE49-F238E27FC236}">
              <a16:creationId xmlns:a16="http://schemas.microsoft.com/office/drawing/2014/main" id="{FF98EFF0-24A1-48D7-91F3-1D187BB48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2" name="Imagen 331" descr="http://www.cegaipslp.org.mx/icons/ecblank.gif">
          <a:extLst>
            <a:ext uri="{FF2B5EF4-FFF2-40B4-BE49-F238E27FC236}">
              <a16:creationId xmlns:a16="http://schemas.microsoft.com/office/drawing/2014/main" id="{38E3F4B1-0117-461A-834C-ED2CB3FCD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3" name="Imagen 332" descr="http://www.cegaipslp.org.mx/icons/ecblank.gif">
          <a:extLst>
            <a:ext uri="{FF2B5EF4-FFF2-40B4-BE49-F238E27FC236}">
              <a16:creationId xmlns:a16="http://schemas.microsoft.com/office/drawing/2014/main" id="{336B3FD2-1F2C-401A-856E-8CA3A4B9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4" name="Imagen 333" descr="http://www.cegaipslp.org.mx/icons/ecblank.gif">
          <a:extLst>
            <a:ext uri="{FF2B5EF4-FFF2-40B4-BE49-F238E27FC236}">
              <a16:creationId xmlns:a16="http://schemas.microsoft.com/office/drawing/2014/main" id="{8D479187-6821-4DB5-A65D-D3C32179E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5" name="Imagen 334" descr="http://www.cegaipslp.org.mx/icons/ecblank.gif">
          <a:extLst>
            <a:ext uri="{FF2B5EF4-FFF2-40B4-BE49-F238E27FC236}">
              <a16:creationId xmlns:a16="http://schemas.microsoft.com/office/drawing/2014/main" id="{3E5790D2-AC48-470B-86A4-E46834489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6" name="Imagen 335" descr="http://www.cegaipslp.org.mx/icons/ecblank.gif">
          <a:extLst>
            <a:ext uri="{FF2B5EF4-FFF2-40B4-BE49-F238E27FC236}">
              <a16:creationId xmlns:a16="http://schemas.microsoft.com/office/drawing/2014/main" id="{126CD89E-8EE8-44C2-A4EE-B776333CA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7" name="Imagen 336" descr="http://www.cegaipslp.org.mx/icons/ecblank.gif">
          <a:extLst>
            <a:ext uri="{FF2B5EF4-FFF2-40B4-BE49-F238E27FC236}">
              <a16:creationId xmlns:a16="http://schemas.microsoft.com/office/drawing/2014/main" id="{669829EF-7EFF-4D43-841C-3634421C0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8" name="Imagen 337" descr="http://www.cegaipslp.org.mx/icons/ecblank.gif">
          <a:extLst>
            <a:ext uri="{FF2B5EF4-FFF2-40B4-BE49-F238E27FC236}">
              <a16:creationId xmlns:a16="http://schemas.microsoft.com/office/drawing/2014/main" id="{0F7FF71D-5698-4AEC-A252-6209E94A2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39" name="Imagen 338" descr="http://www.cegaipslp.org.mx/icons/ecblank.gif">
          <a:extLst>
            <a:ext uri="{FF2B5EF4-FFF2-40B4-BE49-F238E27FC236}">
              <a16:creationId xmlns:a16="http://schemas.microsoft.com/office/drawing/2014/main" id="{6D95C7C8-D719-4A71-9E77-F8A2961CF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0" name="Imagen 339" descr="http://www.cegaipslp.org.mx/icons/ecblank.gif">
          <a:extLst>
            <a:ext uri="{FF2B5EF4-FFF2-40B4-BE49-F238E27FC236}">
              <a16:creationId xmlns:a16="http://schemas.microsoft.com/office/drawing/2014/main" id="{13356B42-B4BA-40FF-ADC4-CAB336581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1" name="Imagen 340" descr="http://www.cegaipslp.org.mx/icons/ecblank.gif">
          <a:extLst>
            <a:ext uri="{FF2B5EF4-FFF2-40B4-BE49-F238E27FC236}">
              <a16:creationId xmlns:a16="http://schemas.microsoft.com/office/drawing/2014/main" id="{9DD63276-B968-4EA8-9C85-5A40F3441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2" name="Imagen 341" descr="http://www.cegaipslp.org.mx/icons/ecblank.gif">
          <a:extLst>
            <a:ext uri="{FF2B5EF4-FFF2-40B4-BE49-F238E27FC236}">
              <a16:creationId xmlns:a16="http://schemas.microsoft.com/office/drawing/2014/main" id="{823B2797-A960-4735-83A6-C6299E035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3" name="Imagen 342" descr="http://www.cegaipslp.org.mx/icons/ecblank.gif">
          <a:extLst>
            <a:ext uri="{FF2B5EF4-FFF2-40B4-BE49-F238E27FC236}">
              <a16:creationId xmlns:a16="http://schemas.microsoft.com/office/drawing/2014/main" id="{F97A52E7-E2FD-4A31-A74F-6ADB01053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4" name="Imagen 343" descr="http://www.cegaipslp.org.mx/icons/ecblank.gif">
          <a:extLst>
            <a:ext uri="{FF2B5EF4-FFF2-40B4-BE49-F238E27FC236}">
              <a16:creationId xmlns:a16="http://schemas.microsoft.com/office/drawing/2014/main" id="{94156F73-124B-40EF-BFFF-6E5869918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5" name="Imagen 344" descr="http://www.cegaipslp.org.mx/icons/ecblank.gif">
          <a:extLst>
            <a:ext uri="{FF2B5EF4-FFF2-40B4-BE49-F238E27FC236}">
              <a16:creationId xmlns:a16="http://schemas.microsoft.com/office/drawing/2014/main" id="{A606F7AB-97DC-4FB2-8FE2-4479E145C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6" name="Imagen 345" descr="http://www.cegaipslp.org.mx/icons/ecblank.gif">
          <a:extLst>
            <a:ext uri="{FF2B5EF4-FFF2-40B4-BE49-F238E27FC236}">
              <a16:creationId xmlns:a16="http://schemas.microsoft.com/office/drawing/2014/main" id="{BD7C7F59-B9B9-4FE1-9D06-1483528F6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7" name="Imagen 346" descr="http://www.cegaipslp.org.mx/icons/ecblank.gif">
          <a:extLst>
            <a:ext uri="{FF2B5EF4-FFF2-40B4-BE49-F238E27FC236}">
              <a16:creationId xmlns:a16="http://schemas.microsoft.com/office/drawing/2014/main" id="{CF5859C0-1C00-465F-B275-A7E4E8CA2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8" name="Imagen 347" descr="http://www.cegaipslp.org.mx/icons/ecblank.gif">
          <a:extLst>
            <a:ext uri="{FF2B5EF4-FFF2-40B4-BE49-F238E27FC236}">
              <a16:creationId xmlns:a16="http://schemas.microsoft.com/office/drawing/2014/main" id="{EA61AAE4-BFFF-4903-A012-05CFE5B35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49" name="Imagen 348" descr="http://www.cegaipslp.org.mx/icons/ecblank.gif">
          <a:extLst>
            <a:ext uri="{FF2B5EF4-FFF2-40B4-BE49-F238E27FC236}">
              <a16:creationId xmlns:a16="http://schemas.microsoft.com/office/drawing/2014/main" id="{7CA691B5-4192-4A3D-AA1A-82DA20CE6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0" name="Imagen 349" descr="http://www.cegaipslp.org.mx/icons/ecblank.gif">
          <a:extLst>
            <a:ext uri="{FF2B5EF4-FFF2-40B4-BE49-F238E27FC236}">
              <a16:creationId xmlns:a16="http://schemas.microsoft.com/office/drawing/2014/main" id="{2B965457-769C-45F4-A2A1-1217EB620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1" name="Imagen 350" descr="http://www.cegaipslp.org.mx/icons/ecblank.gif">
          <a:extLst>
            <a:ext uri="{FF2B5EF4-FFF2-40B4-BE49-F238E27FC236}">
              <a16:creationId xmlns:a16="http://schemas.microsoft.com/office/drawing/2014/main" id="{67E1464A-915B-4788-AC74-9950AC4C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2" name="Imagen 351" descr="http://www.cegaipslp.org.mx/icons/ecblank.gif">
          <a:extLst>
            <a:ext uri="{FF2B5EF4-FFF2-40B4-BE49-F238E27FC236}">
              <a16:creationId xmlns:a16="http://schemas.microsoft.com/office/drawing/2014/main" id="{9DD55ACF-7D93-4D0D-8FCB-E6BB3E01F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353" name="Imagen 352" descr="http://www.cegaipslp.org.mx/icons/ecblank.gif">
          <a:extLst>
            <a:ext uri="{FF2B5EF4-FFF2-40B4-BE49-F238E27FC236}">
              <a16:creationId xmlns:a16="http://schemas.microsoft.com/office/drawing/2014/main" id="{23D7CB7E-E40A-4E80-9F87-2C87292FA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4" name="Imagen 353" descr="http://www.cegaipslp.org.mx/icons/ecblank.gif">
          <a:extLst>
            <a:ext uri="{FF2B5EF4-FFF2-40B4-BE49-F238E27FC236}">
              <a16:creationId xmlns:a16="http://schemas.microsoft.com/office/drawing/2014/main" id="{40E8AB11-CAFC-4404-89F5-935A4FF63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5" name="Imagen 354" descr="http://www.cegaipslp.org.mx/icons/ecblank.gif">
          <a:extLst>
            <a:ext uri="{FF2B5EF4-FFF2-40B4-BE49-F238E27FC236}">
              <a16:creationId xmlns:a16="http://schemas.microsoft.com/office/drawing/2014/main" id="{542A43D4-A245-4378-B387-44595290C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6" name="Imagen 355" descr="http://www.cegaipslp.org.mx/icons/ecblank.gif">
          <a:extLst>
            <a:ext uri="{FF2B5EF4-FFF2-40B4-BE49-F238E27FC236}">
              <a16:creationId xmlns:a16="http://schemas.microsoft.com/office/drawing/2014/main" id="{B23209F2-E89A-4401-8275-F2C15108F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7" name="Imagen 356" descr="http://www.cegaipslp.org.mx/icons/ecblank.gif">
          <a:extLst>
            <a:ext uri="{FF2B5EF4-FFF2-40B4-BE49-F238E27FC236}">
              <a16:creationId xmlns:a16="http://schemas.microsoft.com/office/drawing/2014/main" id="{217985B1-E1EA-4669-9BB8-53516788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8" name="Imagen 357" descr="http://www.cegaipslp.org.mx/icons/ecblank.gif">
          <a:extLst>
            <a:ext uri="{FF2B5EF4-FFF2-40B4-BE49-F238E27FC236}">
              <a16:creationId xmlns:a16="http://schemas.microsoft.com/office/drawing/2014/main" id="{F2C1E6A2-086F-489F-AE84-55E9E7541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59" name="Imagen 358" descr="http://www.cegaipslp.org.mx/icons/ecblank.gif">
          <a:extLst>
            <a:ext uri="{FF2B5EF4-FFF2-40B4-BE49-F238E27FC236}">
              <a16:creationId xmlns:a16="http://schemas.microsoft.com/office/drawing/2014/main" id="{E3204455-4D15-4D93-8001-64190D490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0" name="Imagen 359" descr="http://www.cegaipslp.org.mx/icons/ecblank.gif">
          <a:extLst>
            <a:ext uri="{FF2B5EF4-FFF2-40B4-BE49-F238E27FC236}">
              <a16:creationId xmlns:a16="http://schemas.microsoft.com/office/drawing/2014/main" id="{112B0990-F66B-4224-8929-1E8C80BED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1" name="Imagen 360" descr="http://www.cegaipslp.org.mx/icons/ecblank.gif">
          <a:extLst>
            <a:ext uri="{FF2B5EF4-FFF2-40B4-BE49-F238E27FC236}">
              <a16:creationId xmlns:a16="http://schemas.microsoft.com/office/drawing/2014/main" id="{2B807293-6493-4103-9B82-8EAE22198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2" name="Imagen 361" descr="http://www.cegaipslp.org.mx/icons/ecblank.gif">
          <a:extLst>
            <a:ext uri="{FF2B5EF4-FFF2-40B4-BE49-F238E27FC236}">
              <a16:creationId xmlns:a16="http://schemas.microsoft.com/office/drawing/2014/main" id="{3128AA43-567C-433E-817F-6AA1390B8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3" name="Imagen 362" descr="http://www.cegaipslp.org.mx/icons/ecblank.gif">
          <a:extLst>
            <a:ext uri="{FF2B5EF4-FFF2-40B4-BE49-F238E27FC236}">
              <a16:creationId xmlns:a16="http://schemas.microsoft.com/office/drawing/2014/main" id="{7B218087-C5CC-4436-8109-3E47A589C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4" name="Imagen 363" descr="http://www.cegaipslp.org.mx/icons/ecblank.gif">
          <a:extLst>
            <a:ext uri="{FF2B5EF4-FFF2-40B4-BE49-F238E27FC236}">
              <a16:creationId xmlns:a16="http://schemas.microsoft.com/office/drawing/2014/main" id="{78EBAB6E-A777-445D-B370-EA55FFF4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5" name="Imagen 364" descr="http://www.cegaipslp.org.mx/icons/ecblank.gif">
          <a:extLst>
            <a:ext uri="{FF2B5EF4-FFF2-40B4-BE49-F238E27FC236}">
              <a16:creationId xmlns:a16="http://schemas.microsoft.com/office/drawing/2014/main" id="{12836E80-8BA1-4C8A-9D0C-609F02073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6" name="Imagen 365" descr="http://www.cegaipslp.org.mx/icons/ecblank.gif">
          <a:extLst>
            <a:ext uri="{FF2B5EF4-FFF2-40B4-BE49-F238E27FC236}">
              <a16:creationId xmlns:a16="http://schemas.microsoft.com/office/drawing/2014/main" id="{7E1B0D8D-06DB-49A5-8E35-11AC158E3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7" name="Imagen 366" descr="http://www.cegaipslp.org.mx/icons/ecblank.gif">
          <a:extLst>
            <a:ext uri="{FF2B5EF4-FFF2-40B4-BE49-F238E27FC236}">
              <a16:creationId xmlns:a16="http://schemas.microsoft.com/office/drawing/2014/main" id="{183C0D28-9F4F-41E9-9B9E-40C1EE9F2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8" name="Imagen 367" descr="http://www.cegaipslp.org.mx/icons/ecblank.gif">
          <a:extLst>
            <a:ext uri="{FF2B5EF4-FFF2-40B4-BE49-F238E27FC236}">
              <a16:creationId xmlns:a16="http://schemas.microsoft.com/office/drawing/2014/main" id="{C183CEEA-2FF2-486F-9240-10F2E49FD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69" name="Imagen 368" descr="http://www.cegaipslp.org.mx/icons/ecblank.gif">
          <a:extLst>
            <a:ext uri="{FF2B5EF4-FFF2-40B4-BE49-F238E27FC236}">
              <a16:creationId xmlns:a16="http://schemas.microsoft.com/office/drawing/2014/main" id="{6836CA17-7935-4DBC-84F0-E86A0EE7E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0" name="Imagen 369" descr="http://www.cegaipslp.org.mx/icons/ecblank.gif">
          <a:extLst>
            <a:ext uri="{FF2B5EF4-FFF2-40B4-BE49-F238E27FC236}">
              <a16:creationId xmlns:a16="http://schemas.microsoft.com/office/drawing/2014/main" id="{E8A8F4E5-7239-48A0-8CF3-25E4E044C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1" name="Imagen 370" descr="http://www.cegaipslp.org.mx/icons/ecblank.gif">
          <a:extLst>
            <a:ext uri="{FF2B5EF4-FFF2-40B4-BE49-F238E27FC236}">
              <a16:creationId xmlns:a16="http://schemas.microsoft.com/office/drawing/2014/main" id="{E8F49F47-0595-43D8-A08D-33782DCA3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2" name="Imagen 371" descr="http://www.cegaipslp.org.mx/icons/ecblank.gif">
          <a:extLst>
            <a:ext uri="{FF2B5EF4-FFF2-40B4-BE49-F238E27FC236}">
              <a16:creationId xmlns:a16="http://schemas.microsoft.com/office/drawing/2014/main" id="{9DC7AA4D-EE98-4E48-BC63-023A9D469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3" name="Imagen 372" descr="http://www.cegaipslp.org.mx/icons/ecblank.gif">
          <a:extLst>
            <a:ext uri="{FF2B5EF4-FFF2-40B4-BE49-F238E27FC236}">
              <a16:creationId xmlns:a16="http://schemas.microsoft.com/office/drawing/2014/main" id="{6F8DABE1-448C-4390-B60A-A1D8F739A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4" name="Imagen 373" descr="http://www.cegaipslp.org.mx/icons/ecblank.gif">
          <a:extLst>
            <a:ext uri="{FF2B5EF4-FFF2-40B4-BE49-F238E27FC236}">
              <a16:creationId xmlns:a16="http://schemas.microsoft.com/office/drawing/2014/main" id="{6EA34D9C-2436-461B-95EB-FBF62496D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375" name="Imagen 374" descr="http://www.cegaipslp.org.mx/icons/ecblank.gif">
          <a:extLst>
            <a:ext uri="{FF2B5EF4-FFF2-40B4-BE49-F238E27FC236}">
              <a16:creationId xmlns:a16="http://schemas.microsoft.com/office/drawing/2014/main" id="{89D56408-831F-4ABA-A52F-C2BADA71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6" name="Imagen 375" descr="http://www.cegaipslp.org.mx/icons/ecblank.gif">
          <a:extLst>
            <a:ext uri="{FF2B5EF4-FFF2-40B4-BE49-F238E27FC236}">
              <a16:creationId xmlns:a16="http://schemas.microsoft.com/office/drawing/2014/main" id="{E48DA761-5367-4815-99C3-C5156B7E2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7" name="Imagen 376" descr="http://www.cegaipslp.org.mx/icons/ecblank.gif">
          <a:extLst>
            <a:ext uri="{FF2B5EF4-FFF2-40B4-BE49-F238E27FC236}">
              <a16:creationId xmlns:a16="http://schemas.microsoft.com/office/drawing/2014/main" id="{BC14EA3F-ED43-48C5-9770-37BFD0C21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8" name="Imagen 377" descr="http://www.cegaipslp.org.mx/icons/ecblank.gif">
          <a:extLst>
            <a:ext uri="{FF2B5EF4-FFF2-40B4-BE49-F238E27FC236}">
              <a16:creationId xmlns:a16="http://schemas.microsoft.com/office/drawing/2014/main" id="{EDF11BAA-1D92-4292-BE04-6DCD8B9B0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79" name="Imagen 378" descr="http://www.cegaipslp.org.mx/icons/ecblank.gif">
          <a:extLst>
            <a:ext uri="{FF2B5EF4-FFF2-40B4-BE49-F238E27FC236}">
              <a16:creationId xmlns:a16="http://schemas.microsoft.com/office/drawing/2014/main" id="{0E9F2D45-71DF-40D6-A0FF-3ABC87F94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0" name="Imagen 379" descr="http://www.cegaipslp.org.mx/icons/ecblank.gif">
          <a:extLst>
            <a:ext uri="{FF2B5EF4-FFF2-40B4-BE49-F238E27FC236}">
              <a16:creationId xmlns:a16="http://schemas.microsoft.com/office/drawing/2014/main" id="{C9DC5E47-8F98-40BF-A9D3-3034E786D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1" name="Imagen 380" descr="http://www.cegaipslp.org.mx/icons/ecblank.gif">
          <a:extLst>
            <a:ext uri="{FF2B5EF4-FFF2-40B4-BE49-F238E27FC236}">
              <a16:creationId xmlns:a16="http://schemas.microsoft.com/office/drawing/2014/main" id="{A504C358-64EB-4F35-88BA-BA80A9BCE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2" name="Imagen 381" descr="http://www.cegaipslp.org.mx/icons/ecblank.gif">
          <a:extLst>
            <a:ext uri="{FF2B5EF4-FFF2-40B4-BE49-F238E27FC236}">
              <a16:creationId xmlns:a16="http://schemas.microsoft.com/office/drawing/2014/main" id="{82D23D6B-D752-4C4D-8AE2-D79B49AE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3" name="Imagen 382" descr="http://www.cegaipslp.org.mx/icons/ecblank.gif">
          <a:extLst>
            <a:ext uri="{FF2B5EF4-FFF2-40B4-BE49-F238E27FC236}">
              <a16:creationId xmlns:a16="http://schemas.microsoft.com/office/drawing/2014/main" id="{4616DA64-8FCA-4CF2-A45A-A70627DBF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4" name="Imagen 383" descr="http://www.cegaipslp.org.mx/icons/ecblank.gif">
          <a:extLst>
            <a:ext uri="{FF2B5EF4-FFF2-40B4-BE49-F238E27FC236}">
              <a16:creationId xmlns:a16="http://schemas.microsoft.com/office/drawing/2014/main" id="{BB4076C6-D345-460A-A5D1-2E36A6E28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5" name="Imagen 384" descr="http://www.cegaipslp.org.mx/icons/ecblank.gif">
          <a:extLst>
            <a:ext uri="{FF2B5EF4-FFF2-40B4-BE49-F238E27FC236}">
              <a16:creationId xmlns:a16="http://schemas.microsoft.com/office/drawing/2014/main" id="{7CF68504-2B36-4DE1-8623-F1AF1730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6" name="Imagen 385" descr="http://www.cegaipslp.org.mx/icons/ecblank.gif">
          <a:extLst>
            <a:ext uri="{FF2B5EF4-FFF2-40B4-BE49-F238E27FC236}">
              <a16:creationId xmlns:a16="http://schemas.microsoft.com/office/drawing/2014/main" id="{BDEA2D73-BE52-4C93-9362-FE1B1933A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7" name="Imagen 386" descr="http://www.cegaipslp.org.mx/icons/ecblank.gif">
          <a:extLst>
            <a:ext uri="{FF2B5EF4-FFF2-40B4-BE49-F238E27FC236}">
              <a16:creationId xmlns:a16="http://schemas.microsoft.com/office/drawing/2014/main" id="{CD18C0C7-CF2C-488A-896D-61F2CBD3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8" name="Imagen 387" descr="http://www.cegaipslp.org.mx/icons/ecblank.gif">
          <a:extLst>
            <a:ext uri="{FF2B5EF4-FFF2-40B4-BE49-F238E27FC236}">
              <a16:creationId xmlns:a16="http://schemas.microsoft.com/office/drawing/2014/main" id="{6CA3BC00-DD98-4BF1-8919-6610571CD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89" name="Imagen 388" descr="http://www.cegaipslp.org.mx/icons/ecblank.gif">
          <a:extLst>
            <a:ext uri="{FF2B5EF4-FFF2-40B4-BE49-F238E27FC236}">
              <a16:creationId xmlns:a16="http://schemas.microsoft.com/office/drawing/2014/main" id="{2E964804-CC78-474F-8FCE-9F66EA47C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0" name="Imagen 389" descr="http://www.cegaipslp.org.mx/icons/ecblank.gif">
          <a:extLst>
            <a:ext uri="{FF2B5EF4-FFF2-40B4-BE49-F238E27FC236}">
              <a16:creationId xmlns:a16="http://schemas.microsoft.com/office/drawing/2014/main" id="{CEB1141B-BAEA-464A-8C78-A7D7DFBC8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1" name="Imagen 390" descr="http://www.cegaipslp.org.mx/icons/ecblank.gif">
          <a:extLst>
            <a:ext uri="{FF2B5EF4-FFF2-40B4-BE49-F238E27FC236}">
              <a16:creationId xmlns:a16="http://schemas.microsoft.com/office/drawing/2014/main" id="{7F2080B2-5807-476B-B169-0431E0295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2" name="Imagen 391" descr="http://www.cegaipslp.org.mx/icons/ecblank.gif">
          <a:extLst>
            <a:ext uri="{FF2B5EF4-FFF2-40B4-BE49-F238E27FC236}">
              <a16:creationId xmlns:a16="http://schemas.microsoft.com/office/drawing/2014/main" id="{AAFB78BF-5F91-4813-BA6C-74313B9EA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3" name="Imagen 392" descr="http://www.cegaipslp.org.mx/icons/ecblank.gif">
          <a:extLst>
            <a:ext uri="{FF2B5EF4-FFF2-40B4-BE49-F238E27FC236}">
              <a16:creationId xmlns:a16="http://schemas.microsoft.com/office/drawing/2014/main" id="{44B692DA-9BDE-4AEA-85A9-77FD136FE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4" name="Imagen 393" descr="http://www.cegaipslp.org.mx/icons/ecblank.gif">
          <a:extLst>
            <a:ext uri="{FF2B5EF4-FFF2-40B4-BE49-F238E27FC236}">
              <a16:creationId xmlns:a16="http://schemas.microsoft.com/office/drawing/2014/main" id="{756A3A05-1036-447B-B2B5-BEBF2DDCB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5" name="Imagen 394" descr="http://www.cegaipslp.org.mx/icons/ecblank.gif">
          <a:extLst>
            <a:ext uri="{FF2B5EF4-FFF2-40B4-BE49-F238E27FC236}">
              <a16:creationId xmlns:a16="http://schemas.microsoft.com/office/drawing/2014/main" id="{323D12F5-68BB-45A4-9DD5-4DA13BE7B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6" name="Imagen 395" descr="http://www.cegaipslp.org.mx/icons/ecblank.gif">
          <a:extLst>
            <a:ext uri="{FF2B5EF4-FFF2-40B4-BE49-F238E27FC236}">
              <a16:creationId xmlns:a16="http://schemas.microsoft.com/office/drawing/2014/main" id="{F2B3AD31-9848-42D3-BD37-0A646C4AE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397" name="Imagen 396" descr="http://www.cegaipslp.org.mx/icons/ecblank.gif">
          <a:extLst>
            <a:ext uri="{FF2B5EF4-FFF2-40B4-BE49-F238E27FC236}">
              <a16:creationId xmlns:a16="http://schemas.microsoft.com/office/drawing/2014/main" id="{38AA8796-81E5-4AB4-9834-221EB70C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398" name="Imagen 397" descr="http://www.cegaipslp.org.mx/icons/ecblank.gif">
          <a:extLst>
            <a:ext uri="{FF2B5EF4-FFF2-40B4-BE49-F238E27FC236}">
              <a16:creationId xmlns:a16="http://schemas.microsoft.com/office/drawing/2014/main" id="{35EB8932-3E4E-4555-954B-B5945BB4C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399" name="Imagen 398" descr="http://www.cegaipslp.org.mx/icons/ecblank.gif">
          <a:extLst>
            <a:ext uri="{FF2B5EF4-FFF2-40B4-BE49-F238E27FC236}">
              <a16:creationId xmlns:a16="http://schemas.microsoft.com/office/drawing/2014/main" id="{94933926-7B41-4050-B5DC-F829C791C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0" name="Imagen 399" descr="http://www.cegaipslp.org.mx/icons/ecblank.gif">
          <a:extLst>
            <a:ext uri="{FF2B5EF4-FFF2-40B4-BE49-F238E27FC236}">
              <a16:creationId xmlns:a16="http://schemas.microsoft.com/office/drawing/2014/main" id="{1E19D4BD-D49D-4946-9634-6501A8A5E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1" name="Imagen 400" descr="http://www.cegaipslp.org.mx/icons/ecblank.gif">
          <a:extLst>
            <a:ext uri="{FF2B5EF4-FFF2-40B4-BE49-F238E27FC236}">
              <a16:creationId xmlns:a16="http://schemas.microsoft.com/office/drawing/2014/main" id="{7B65CCEE-62E8-4CCB-8555-E76DD5475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2" name="Imagen 401" descr="http://www.cegaipslp.org.mx/icons/ecblank.gif">
          <a:extLst>
            <a:ext uri="{FF2B5EF4-FFF2-40B4-BE49-F238E27FC236}">
              <a16:creationId xmlns:a16="http://schemas.microsoft.com/office/drawing/2014/main" id="{944F3DD6-18FB-45A4-A9CD-3A747E8BF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3" name="Imagen 402" descr="http://www.cegaipslp.org.mx/icons/ecblank.gif">
          <a:extLst>
            <a:ext uri="{FF2B5EF4-FFF2-40B4-BE49-F238E27FC236}">
              <a16:creationId xmlns:a16="http://schemas.microsoft.com/office/drawing/2014/main" id="{BF9865F8-5A60-4D18-9EC3-6DAF1B2F3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4" name="Imagen 403" descr="http://www.cegaipslp.org.mx/icons/ecblank.gif">
          <a:extLst>
            <a:ext uri="{FF2B5EF4-FFF2-40B4-BE49-F238E27FC236}">
              <a16:creationId xmlns:a16="http://schemas.microsoft.com/office/drawing/2014/main" id="{CA7986B7-7418-434A-A3FE-66F19A3F5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5" name="Imagen 404" descr="http://www.cegaipslp.org.mx/icons/ecblank.gif">
          <a:extLst>
            <a:ext uri="{FF2B5EF4-FFF2-40B4-BE49-F238E27FC236}">
              <a16:creationId xmlns:a16="http://schemas.microsoft.com/office/drawing/2014/main" id="{E3AE920F-EB92-4913-9930-C47D16F83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6" name="Imagen 405" descr="http://www.cegaipslp.org.mx/icons/ecblank.gif">
          <a:extLst>
            <a:ext uri="{FF2B5EF4-FFF2-40B4-BE49-F238E27FC236}">
              <a16:creationId xmlns:a16="http://schemas.microsoft.com/office/drawing/2014/main" id="{4AE8C92D-960A-4921-897B-097EA6DDF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7" name="Imagen 406" descr="http://www.cegaipslp.org.mx/icons/ecblank.gif">
          <a:extLst>
            <a:ext uri="{FF2B5EF4-FFF2-40B4-BE49-F238E27FC236}">
              <a16:creationId xmlns:a16="http://schemas.microsoft.com/office/drawing/2014/main" id="{7F1367DF-4D69-43AB-87E5-FCEA8305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8" name="Imagen 407" descr="http://www.cegaipslp.org.mx/icons/ecblank.gif">
          <a:extLst>
            <a:ext uri="{FF2B5EF4-FFF2-40B4-BE49-F238E27FC236}">
              <a16:creationId xmlns:a16="http://schemas.microsoft.com/office/drawing/2014/main" id="{B5D2163C-B6B3-4C0F-8850-D2256734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09" name="Imagen 408" descr="http://www.cegaipslp.org.mx/icons/ecblank.gif">
          <a:extLst>
            <a:ext uri="{FF2B5EF4-FFF2-40B4-BE49-F238E27FC236}">
              <a16:creationId xmlns:a16="http://schemas.microsoft.com/office/drawing/2014/main" id="{C9314537-CCC9-4B82-89BB-690776B03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0" name="Imagen 409" descr="http://www.cegaipslp.org.mx/icons/ecblank.gif">
          <a:extLst>
            <a:ext uri="{FF2B5EF4-FFF2-40B4-BE49-F238E27FC236}">
              <a16:creationId xmlns:a16="http://schemas.microsoft.com/office/drawing/2014/main" id="{E3E4CAE1-F8ED-4DB0-8302-169962774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1" name="Imagen 410" descr="http://www.cegaipslp.org.mx/icons/ecblank.gif">
          <a:extLst>
            <a:ext uri="{FF2B5EF4-FFF2-40B4-BE49-F238E27FC236}">
              <a16:creationId xmlns:a16="http://schemas.microsoft.com/office/drawing/2014/main" id="{F8143089-23C6-4A27-B607-B9595BBE8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2" name="Imagen 411" descr="http://www.cegaipslp.org.mx/icons/ecblank.gif">
          <a:extLst>
            <a:ext uri="{FF2B5EF4-FFF2-40B4-BE49-F238E27FC236}">
              <a16:creationId xmlns:a16="http://schemas.microsoft.com/office/drawing/2014/main" id="{0D132CF0-06F1-490B-9606-A711F266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3" name="Imagen 412" descr="http://www.cegaipslp.org.mx/icons/ecblank.gif">
          <a:extLst>
            <a:ext uri="{FF2B5EF4-FFF2-40B4-BE49-F238E27FC236}">
              <a16:creationId xmlns:a16="http://schemas.microsoft.com/office/drawing/2014/main" id="{E3363D39-5B68-401B-917E-37A62B75B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4" name="Imagen 413" descr="http://www.cegaipslp.org.mx/icons/ecblank.gif">
          <a:extLst>
            <a:ext uri="{FF2B5EF4-FFF2-40B4-BE49-F238E27FC236}">
              <a16:creationId xmlns:a16="http://schemas.microsoft.com/office/drawing/2014/main" id="{0A502708-E8C4-4A02-ABC7-4EE4C17C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5" name="Imagen 414" descr="http://www.cegaipslp.org.mx/icons/ecblank.gif">
          <a:extLst>
            <a:ext uri="{FF2B5EF4-FFF2-40B4-BE49-F238E27FC236}">
              <a16:creationId xmlns:a16="http://schemas.microsoft.com/office/drawing/2014/main" id="{69697B99-7CD1-4865-B184-830A5E39B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6" name="Imagen 415" descr="http://www.cegaipslp.org.mx/icons/ecblank.gif">
          <a:extLst>
            <a:ext uri="{FF2B5EF4-FFF2-40B4-BE49-F238E27FC236}">
              <a16:creationId xmlns:a16="http://schemas.microsoft.com/office/drawing/2014/main" id="{6C7EB234-2667-4354-92A2-2A3D28D18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7" name="Imagen 416" descr="http://www.cegaipslp.org.mx/icons/ecblank.gif">
          <a:extLst>
            <a:ext uri="{FF2B5EF4-FFF2-40B4-BE49-F238E27FC236}">
              <a16:creationId xmlns:a16="http://schemas.microsoft.com/office/drawing/2014/main" id="{CEFD1F28-6ECE-4BA7-8E16-9A7CA784C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8" name="Imagen 417" descr="http://www.cegaipslp.org.mx/icons/ecblank.gif">
          <a:extLst>
            <a:ext uri="{FF2B5EF4-FFF2-40B4-BE49-F238E27FC236}">
              <a16:creationId xmlns:a16="http://schemas.microsoft.com/office/drawing/2014/main" id="{332A7A77-3E00-412A-BE20-2C9D077D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40</xdr:row>
      <xdr:rowOff>0</xdr:rowOff>
    </xdr:from>
    <xdr:ext cx="9525" cy="9525"/>
    <xdr:pic>
      <xdr:nvPicPr>
        <xdr:cNvPr id="419" name="Imagen 418" descr="http://www.cegaipslp.org.mx/icons/ecblank.gif">
          <a:extLst>
            <a:ext uri="{FF2B5EF4-FFF2-40B4-BE49-F238E27FC236}">
              <a16:creationId xmlns:a16="http://schemas.microsoft.com/office/drawing/2014/main" id="{E5F38723-7B48-4C04-AF26-16F4DE966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0" name="Imagen 419" descr="http://www.cegaipslp.org.mx/icons/ecblank.gif">
          <a:extLst>
            <a:ext uri="{FF2B5EF4-FFF2-40B4-BE49-F238E27FC236}">
              <a16:creationId xmlns:a16="http://schemas.microsoft.com/office/drawing/2014/main" id="{A87916F9-52D0-4011-BE26-609F4A4B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1" name="Imagen 420" descr="http://www.cegaipslp.org.mx/icons/ecblank.gif">
          <a:extLst>
            <a:ext uri="{FF2B5EF4-FFF2-40B4-BE49-F238E27FC236}">
              <a16:creationId xmlns:a16="http://schemas.microsoft.com/office/drawing/2014/main" id="{0D59C339-E7D6-4AEA-A8C9-222FB1133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2" name="Imagen 421" descr="http://www.cegaipslp.org.mx/icons/ecblank.gif">
          <a:extLst>
            <a:ext uri="{FF2B5EF4-FFF2-40B4-BE49-F238E27FC236}">
              <a16:creationId xmlns:a16="http://schemas.microsoft.com/office/drawing/2014/main" id="{96650C71-A373-436C-887D-4F47D8EA8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3" name="Imagen 422" descr="http://www.cegaipslp.org.mx/icons/ecblank.gif">
          <a:extLst>
            <a:ext uri="{FF2B5EF4-FFF2-40B4-BE49-F238E27FC236}">
              <a16:creationId xmlns:a16="http://schemas.microsoft.com/office/drawing/2014/main" id="{325D978E-3758-47E7-950E-475770C1C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4" name="Imagen 423" descr="http://www.cegaipslp.org.mx/icons/ecblank.gif">
          <a:extLst>
            <a:ext uri="{FF2B5EF4-FFF2-40B4-BE49-F238E27FC236}">
              <a16:creationId xmlns:a16="http://schemas.microsoft.com/office/drawing/2014/main" id="{17975B06-D5DC-4DF1-83FE-5688B3DF8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5" name="Imagen 424" descr="http://www.cegaipslp.org.mx/icons/ecblank.gif">
          <a:extLst>
            <a:ext uri="{FF2B5EF4-FFF2-40B4-BE49-F238E27FC236}">
              <a16:creationId xmlns:a16="http://schemas.microsoft.com/office/drawing/2014/main" id="{D7676223-DEFF-41D3-881D-30DA82DF8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6" name="Imagen 425" descr="http://www.cegaipslp.org.mx/icons/ecblank.gif">
          <a:extLst>
            <a:ext uri="{FF2B5EF4-FFF2-40B4-BE49-F238E27FC236}">
              <a16:creationId xmlns:a16="http://schemas.microsoft.com/office/drawing/2014/main" id="{A0F7BC06-A2F9-4C77-AB9E-B01282250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7" name="Imagen 426" descr="http://www.cegaipslp.org.mx/icons/ecblank.gif">
          <a:extLst>
            <a:ext uri="{FF2B5EF4-FFF2-40B4-BE49-F238E27FC236}">
              <a16:creationId xmlns:a16="http://schemas.microsoft.com/office/drawing/2014/main" id="{B240F352-A2AE-4223-AE39-3AA738B33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8" name="Imagen 427" descr="http://www.cegaipslp.org.mx/icons/ecblank.gif">
          <a:extLst>
            <a:ext uri="{FF2B5EF4-FFF2-40B4-BE49-F238E27FC236}">
              <a16:creationId xmlns:a16="http://schemas.microsoft.com/office/drawing/2014/main" id="{E9BAA2B1-AC1C-4114-ADD3-998303010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29" name="Imagen 428" descr="http://www.cegaipslp.org.mx/icons/ecblank.gif">
          <a:extLst>
            <a:ext uri="{FF2B5EF4-FFF2-40B4-BE49-F238E27FC236}">
              <a16:creationId xmlns:a16="http://schemas.microsoft.com/office/drawing/2014/main" id="{D3028422-33B3-444A-9EE4-BDF3C921C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0" name="Imagen 429" descr="http://www.cegaipslp.org.mx/icons/ecblank.gif">
          <a:extLst>
            <a:ext uri="{FF2B5EF4-FFF2-40B4-BE49-F238E27FC236}">
              <a16:creationId xmlns:a16="http://schemas.microsoft.com/office/drawing/2014/main" id="{2C60F500-F82F-44A1-A177-F92E0DB47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1" name="Imagen 430" descr="http://www.cegaipslp.org.mx/icons/ecblank.gif">
          <a:extLst>
            <a:ext uri="{FF2B5EF4-FFF2-40B4-BE49-F238E27FC236}">
              <a16:creationId xmlns:a16="http://schemas.microsoft.com/office/drawing/2014/main" id="{5AFC5E0A-27E5-4096-BD59-2912767CD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2" name="Imagen 431" descr="http://www.cegaipslp.org.mx/icons/ecblank.gif">
          <a:extLst>
            <a:ext uri="{FF2B5EF4-FFF2-40B4-BE49-F238E27FC236}">
              <a16:creationId xmlns:a16="http://schemas.microsoft.com/office/drawing/2014/main" id="{7B3D7AC6-A361-4D4F-87F5-C2C39BFA6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3" name="Imagen 432" descr="http://www.cegaipslp.org.mx/icons/ecblank.gif">
          <a:extLst>
            <a:ext uri="{FF2B5EF4-FFF2-40B4-BE49-F238E27FC236}">
              <a16:creationId xmlns:a16="http://schemas.microsoft.com/office/drawing/2014/main" id="{8D4697D3-CE21-4F90-BE4C-D340390A3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4" name="Imagen 433" descr="http://www.cegaipslp.org.mx/icons/ecblank.gif">
          <a:extLst>
            <a:ext uri="{FF2B5EF4-FFF2-40B4-BE49-F238E27FC236}">
              <a16:creationId xmlns:a16="http://schemas.microsoft.com/office/drawing/2014/main" id="{1D2C9AD2-1BAB-4D69-AE7B-3B1997C2D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5" name="Imagen 434" descr="http://www.cegaipslp.org.mx/icons/ecblank.gif">
          <a:extLst>
            <a:ext uri="{FF2B5EF4-FFF2-40B4-BE49-F238E27FC236}">
              <a16:creationId xmlns:a16="http://schemas.microsoft.com/office/drawing/2014/main" id="{A533769B-29A9-4372-8736-49727B7B1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6" name="Imagen 435" descr="http://www.cegaipslp.org.mx/icons/ecblank.gif">
          <a:extLst>
            <a:ext uri="{FF2B5EF4-FFF2-40B4-BE49-F238E27FC236}">
              <a16:creationId xmlns:a16="http://schemas.microsoft.com/office/drawing/2014/main" id="{65B0E75D-6F6C-45D3-AA27-2A08068B6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7" name="Imagen 436" descr="http://www.cegaipslp.org.mx/icons/ecblank.gif">
          <a:extLst>
            <a:ext uri="{FF2B5EF4-FFF2-40B4-BE49-F238E27FC236}">
              <a16:creationId xmlns:a16="http://schemas.microsoft.com/office/drawing/2014/main" id="{4BEB2071-F574-4D5F-8BD2-417FD7E68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8" name="Imagen 437" descr="http://www.cegaipslp.org.mx/icons/ecblank.gif">
          <a:extLst>
            <a:ext uri="{FF2B5EF4-FFF2-40B4-BE49-F238E27FC236}">
              <a16:creationId xmlns:a16="http://schemas.microsoft.com/office/drawing/2014/main" id="{EB745E8C-1530-44AA-878F-10DC472A1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39" name="Imagen 438" descr="http://www.cegaipslp.org.mx/icons/ecblank.gif">
          <a:extLst>
            <a:ext uri="{FF2B5EF4-FFF2-40B4-BE49-F238E27FC236}">
              <a16:creationId xmlns:a16="http://schemas.microsoft.com/office/drawing/2014/main" id="{2E34A409-0B44-4F65-B8DB-67996F6AF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40" name="Imagen 439" descr="http://www.cegaipslp.org.mx/icons/ecblank.gif">
          <a:extLst>
            <a:ext uri="{FF2B5EF4-FFF2-40B4-BE49-F238E27FC236}">
              <a16:creationId xmlns:a16="http://schemas.microsoft.com/office/drawing/2014/main" id="{441F9565-9179-47CB-A9ED-0BC742B50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441" name="Imagen 440" descr="http://www.cegaipslp.org.mx/icons/ecblank.gif">
          <a:extLst>
            <a:ext uri="{FF2B5EF4-FFF2-40B4-BE49-F238E27FC236}">
              <a16:creationId xmlns:a16="http://schemas.microsoft.com/office/drawing/2014/main" id="{49D97CE5-6A38-44CC-8A22-64EF66054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2" name="Imagen 441" descr="http://www.cegaipslp.org.mx/icons/ecblank.gif">
          <a:extLst>
            <a:ext uri="{FF2B5EF4-FFF2-40B4-BE49-F238E27FC236}">
              <a16:creationId xmlns:a16="http://schemas.microsoft.com/office/drawing/2014/main" id="{8B2AD246-AFCB-40FA-9787-670682D09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3" name="Imagen 442" descr="http://www.cegaipslp.org.mx/icons/ecblank.gif">
          <a:extLst>
            <a:ext uri="{FF2B5EF4-FFF2-40B4-BE49-F238E27FC236}">
              <a16:creationId xmlns:a16="http://schemas.microsoft.com/office/drawing/2014/main" id="{05068147-4352-443C-A4FE-C0B9B7CD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4" name="Imagen 443" descr="http://www.cegaipslp.org.mx/icons/ecblank.gif">
          <a:extLst>
            <a:ext uri="{FF2B5EF4-FFF2-40B4-BE49-F238E27FC236}">
              <a16:creationId xmlns:a16="http://schemas.microsoft.com/office/drawing/2014/main" id="{8C90D9F3-6006-47FB-85E7-146604A25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5" name="Imagen 444" descr="http://www.cegaipslp.org.mx/icons/ecblank.gif">
          <a:extLst>
            <a:ext uri="{FF2B5EF4-FFF2-40B4-BE49-F238E27FC236}">
              <a16:creationId xmlns:a16="http://schemas.microsoft.com/office/drawing/2014/main" id="{4E8799FE-EB17-4143-AC91-55A36B660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6" name="Imagen 445" descr="http://www.cegaipslp.org.mx/icons/ecblank.gif">
          <a:extLst>
            <a:ext uri="{FF2B5EF4-FFF2-40B4-BE49-F238E27FC236}">
              <a16:creationId xmlns:a16="http://schemas.microsoft.com/office/drawing/2014/main" id="{5B3DD0F2-A328-4C9D-A323-C3C2B48C9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7" name="Imagen 446" descr="http://www.cegaipslp.org.mx/icons/ecblank.gif">
          <a:extLst>
            <a:ext uri="{FF2B5EF4-FFF2-40B4-BE49-F238E27FC236}">
              <a16:creationId xmlns:a16="http://schemas.microsoft.com/office/drawing/2014/main" id="{47F7DEDE-021F-472A-B618-E9D949DFA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8" name="Imagen 447" descr="http://www.cegaipslp.org.mx/icons/ecblank.gif">
          <a:extLst>
            <a:ext uri="{FF2B5EF4-FFF2-40B4-BE49-F238E27FC236}">
              <a16:creationId xmlns:a16="http://schemas.microsoft.com/office/drawing/2014/main" id="{2339B397-0E8C-436C-A3E9-B80C699DF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49" name="Imagen 448" descr="http://www.cegaipslp.org.mx/icons/ecblank.gif">
          <a:extLst>
            <a:ext uri="{FF2B5EF4-FFF2-40B4-BE49-F238E27FC236}">
              <a16:creationId xmlns:a16="http://schemas.microsoft.com/office/drawing/2014/main" id="{82FECBB1-10F2-4F9B-9B47-FC4490C41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0" name="Imagen 449" descr="http://www.cegaipslp.org.mx/icons/ecblank.gif">
          <a:extLst>
            <a:ext uri="{FF2B5EF4-FFF2-40B4-BE49-F238E27FC236}">
              <a16:creationId xmlns:a16="http://schemas.microsoft.com/office/drawing/2014/main" id="{C7524E67-236B-4E0F-9D26-7DB7399EC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1" name="Imagen 450" descr="http://www.cegaipslp.org.mx/icons/ecblank.gif">
          <a:extLst>
            <a:ext uri="{FF2B5EF4-FFF2-40B4-BE49-F238E27FC236}">
              <a16:creationId xmlns:a16="http://schemas.microsoft.com/office/drawing/2014/main" id="{1D5DAA48-DF76-46D4-9CBA-52C13DF0C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2" name="Imagen 451" descr="http://www.cegaipslp.org.mx/icons/ecblank.gif">
          <a:extLst>
            <a:ext uri="{FF2B5EF4-FFF2-40B4-BE49-F238E27FC236}">
              <a16:creationId xmlns:a16="http://schemas.microsoft.com/office/drawing/2014/main" id="{0B131CB4-0274-41AD-A29C-F73189DCB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3" name="Imagen 452" descr="http://www.cegaipslp.org.mx/icons/ecblank.gif">
          <a:extLst>
            <a:ext uri="{FF2B5EF4-FFF2-40B4-BE49-F238E27FC236}">
              <a16:creationId xmlns:a16="http://schemas.microsoft.com/office/drawing/2014/main" id="{1CD714E2-AC6C-4366-BA25-82119C823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4" name="Imagen 453" descr="http://www.cegaipslp.org.mx/icons/ecblank.gif">
          <a:extLst>
            <a:ext uri="{FF2B5EF4-FFF2-40B4-BE49-F238E27FC236}">
              <a16:creationId xmlns:a16="http://schemas.microsoft.com/office/drawing/2014/main" id="{6C5F4297-583B-4AA2-AC70-F65A7955C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5" name="Imagen 454" descr="http://www.cegaipslp.org.mx/icons/ecblank.gif">
          <a:extLst>
            <a:ext uri="{FF2B5EF4-FFF2-40B4-BE49-F238E27FC236}">
              <a16:creationId xmlns:a16="http://schemas.microsoft.com/office/drawing/2014/main" id="{F5802727-A6B1-4007-A49A-771467E56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6" name="Imagen 455" descr="http://www.cegaipslp.org.mx/icons/ecblank.gif">
          <a:extLst>
            <a:ext uri="{FF2B5EF4-FFF2-40B4-BE49-F238E27FC236}">
              <a16:creationId xmlns:a16="http://schemas.microsoft.com/office/drawing/2014/main" id="{E2D47C2D-929C-4F5C-A85D-39CF4BFE5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7" name="Imagen 456" descr="http://www.cegaipslp.org.mx/icons/ecblank.gif">
          <a:extLst>
            <a:ext uri="{FF2B5EF4-FFF2-40B4-BE49-F238E27FC236}">
              <a16:creationId xmlns:a16="http://schemas.microsoft.com/office/drawing/2014/main" id="{9B1F22CB-0BB0-47CC-B556-57A13C1E3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8" name="Imagen 457" descr="http://www.cegaipslp.org.mx/icons/ecblank.gif">
          <a:extLst>
            <a:ext uri="{FF2B5EF4-FFF2-40B4-BE49-F238E27FC236}">
              <a16:creationId xmlns:a16="http://schemas.microsoft.com/office/drawing/2014/main" id="{1F9F2C8A-3DD0-46A7-8F14-9C2381142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59" name="Imagen 458" descr="http://www.cegaipslp.org.mx/icons/ecblank.gif">
          <a:extLst>
            <a:ext uri="{FF2B5EF4-FFF2-40B4-BE49-F238E27FC236}">
              <a16:creationId xmlns:a16="http://schemas.microsoft.com/office/drawing/2014/main" id="{BF7C2372-DC94-4BE1-9621-E7D74D475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0" name="Imagen 459" descr="http://www.cegaipslp.org.mx/icons/ecblank.gif">
          <a:extLst>
            <a:ext uri="{FF2B5EF4-FFF2-40B4-BE49-F238E27FC236}">
              <a16:creationId xmlns:a16="http://schemas.microsoft.com/office/drawing/2014/main" id="{F0500D25-461F-49A9-A342-1E232776B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1" name="Imagen 460" descr="http://www.cegaipslp.org.mx/icons/ecblank.gif">
          <a:extLst>
            <a:ext uri="{FF2B5EF4-FFF2-40B4-BE49-F238E27FC236}">
              <a16:creationId xmlns:a16="http://schemas.microsoft.com/office/drawing/2014/main" id="{D37E5987-882D-482F-8AB7-F6E7DC1DA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2" name="Imagen 461" descr="http://www.cegaipslp.org.mx/icons/ecblank.gif">
          <a:extLst>
            <a:ext uri="{FF2B5EF4-FFF2-40B4-BE49-F238E27FC236}">
              <a16:creationId xmlns:a16="http://schemas.microsoft.com/office/drawing/2014/main" id="{E2A8E609-F7D7-4803-8E23-12EB08E3B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3" name="Imagen 462" descr="http://www.cegaipslp.org.mx/icons/ecblank.gif">
          <a:extLst>
            <a:ext uri="{FF2B5EF4-FFF2-40B4-BE49-F238E27FC236}">
              <a16:creationId xmlns:a16="http://schemas.microsoft.com/office/drawing/2014/main" id="{77820E36-41B8-46AF-8369-C6BCB6830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4" name="Imagen 463" descr="http://www.cegaipslp.org.mx/icons/ecblank.gif">
          <a:extLst>
            <a:ext uri="{FF2B5EF4-FFF2-40B4-BE49-F238E27FC236}">
              <a16:creationId xmlns:a16="http://schemas.microsoft.com/office/drawing/2014/main" id="{C207C68A-A1DA-428E-A6F5-D27331E77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5" name="Imagen 464" descr="http://www.cegaipslp.org.mx/icons/ecblank.gif">
          <a:extLst>
            <a:ext uri="{FF2B5EF4-FFF2-40B4-BE49-F238E27FC236}">
              <a16:creationId xmlns:a16="http://schemas.microsoft.com/office/drawing/2014/main" id="{24EB4144-A16E-447A-89CD-2FDA0EED8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6" name="Imagen 465" descr="http://www.cegaipslp.org.mx/icons/ecblank.gif">
          <a:extLst>
            <a:ext uri="{FF2B5EF4-FFF2-40B4-BE49-F238E27FC236}">
              <a16:creationId xmlns:a16="http://schemas.microsoft.com/office/drawing/2014/main" id="{C3CEDBE9-B525-4A96-BA36-A118DC3AE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7" name="Imagen 466" descr="http://www.cegaipslp.org.mx/icons/ecblank.gif">
          <a:extLst>
            <a:ext uri="{FF2B5EF4-FFF2-40B4-BE49-F238E27FC236}">
              <a16:creationId xmlns:a16="http://schemas.microsoft.com/office/drawing/2014/main" id="{C77DF1B2-3F77-4D8B-9714-3D0D95B1C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8" name="Imagen 467" descr="http://www.cegaipslp.org.mx/icons/ecblank.gif">
          <a:extLst>
            <a:ext uri="{FF2B5EF4-FFF2-40B4-BE49-F238E27FC236}">
              <a16:creationId xmlns:a16="http://schemas.microsoft.com/office/drawing/2014/main" id="{96FED703-9708-4AC1-B453-A7C830FF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69" name="Imagen 468" descr="http://www.cegaipslp.org.mx/icons/ecblank.gif">
          <a:extLst>
            <a:ext uri="{FF2B5EF4-FFF2-40B4-BE49-F238E27FC236}">
              <a16:creationId xmlns:a16="http://schemas.microsoft.com/office/drawing/2014/main" id="{55E597DE-D17B-46FD-944D-7D4830876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0" name="Imagen 469" descr="http://www.cegaipslp.org.mx/icons/ecblank.gif">
          <a:extLst>
            <a:ext uri="{FF2B5EF4-FFF2-40B4-BE49-F238E27FC236}">
              <a16:creationId xmlns:a16="http://schemas.microsoft.com/office/drawing/2014/main" id="{FD00F857-75EE-44E6-A2CA-A3CFDBF51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1" name="Imagen 470" descr="http://www.cegaipslp.org.mx/icons/ecblank.gif">
          <a:extLst>
            <a:ext uri="{FF2B5EF4-FFF2-40B4-BE49-F238E27FC236}">
              <a16:creationId xmlns:a16="http://schemas.microsoft.com/office/drawing/2014/main" id="{7534E5BF-A042-4A95-906F-4ADFDA88A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2" name="Imagen 471" descr="http://www.cegaipslp.org.mx/icons/ecblank.gif">
          <a:extLst>
            <a:ext uri="{FF2B5EF4-FFF2-40B4-BE49-F238E27FC236}">
              <a16:creationId xmlns:a16="http://schemas.microsoft.com/office/drawing/2014/main" id="{B60E8A25-8172-421A-A79C-EB7B0230A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3" name="Imagen 472" descr="http://www.cegaipslp.org.mx/icons/ecblank.gif">
          <a:extLst>
            <a:ext uri="{FF2B5EF4-FFF2-40B4-BE49-F238E27FC236}">
              <a16:creationId xmlns:a16="http://schemas.microsoft.com/office/drawing/2014/main" id="{1388CE33-D870-458A-A57C-5057C3F8D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4" name="Imagen 473" descr="http://www.cegaipslp.org.mx/icons/ecblank.gif">
          <a:extLst>
            <a:ext uri="{FF2B5EF4-FFF2-40B4-BE49-F238E27FC236}">
              <a16:creationId xmlns:a16="http://schemas.microsoft.com/office/drawing/2014/main" id="{FC5780AE-EAE7-4079-B7EB-B0DB455CB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5" name="Imagen 474" descr="http://www.cegaipslp.org.mx/icons/ecblank.gif">
          <a:extLst>
            <a:ext uri="{FF2B5EF4-FFF2-40B4-BE49-F238E27FC236}">
              <a16:creationId xmlns:a16="http://schemas.microsoft.com/office/drawing/2014/main" id="{4A4C30FF-4087-42C1-8306-5B9FD66E6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6" name="Imagen 475" descr="http://www.cegaipslp.org.mx/icons/ecblank.gif">
          <a:extLst>
            <a:ext uri="{FF2B5EF4-FFF2-40B4-BE49-F238E27FC236}">
              <a16:creationId xmlns:a16="http://schemas.microsoft.com/office/drawing/2014/main" id="{92F87E60-E34C-48DD-A7FE-3962A8600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7" name="Imagen 476" descr="http://www.cegaipslp.org.mx/icons/ecblank.gif">
          <a:extLst>
            <a:ext uri="{FF2B5EF4-FFF2-40B4-BE49-F238E27FC236}">
              <a16:creationId xmlns:a16="http://schemas.microsoft.com/office/drawing/2014/main" id="{DB13CBFB-EBDD-4452-B646-65A4D3576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8" name="Imagen 477" descr="http://www.cegaipslp.org.mx/icons/ecblank.gif">
          <a:extLst>
            <a:ext uri="{FF2B5EF4-FFF2-40B4-BE49-F238E27FC236}">
              <a16:creationId xmlns:a16="http://schemas.microsoft.com/office/drawing/2014/main" id="{4B945147-4028-437A-A743-4C3E4C30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79" name="Imagen 478" descr="http://www.cegaipslp.org.mx/icons/ecblank.gif">
          <a:extLst>
            <a:ext uri="{FF2B5EF4-FFF2-40B4-BE49-F238E27FC236}">
              <a16:creationId xmlns:a16="http://schemas.microsoft.com/office/drawing/2014/main" id="{03AA25CE-0671-48B5-8DE1-316F6EEFF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0" name="Imagen 479" descr="http://www.cegaipslp.org.mx/icons/ecblank.gif">
          <a:extLst>
            <a:ext uri="{FF2B5EF4-FFF2-40B4-BE49-F238E27FC236}">
              <a16:creationId xmlns:a16="http://schemas.microsoft.com/office/drawing/2014/main" id="{85892C6C-7D6C-415C-A4A2-05BAD8008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1" name="Imagen 480" descr="http://www.cegaipslp.org.mx/icons/ecblank.gif">
          <a:extLst>
            <a:ext uri="{FF2B5EF4-FFF2-40B4-BE49-F238E27FC236}">
              <a16:creationId xmlns:a16="http://schemas.microsoft.com/office/drawing/2014/main" id="{304D8986-E0D0-4548-A83E-9A2576913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2" name="Imagen 481" descr="http://www.cegaipslp.org.mx/icons/ecblank.gif">
          <a:extLst>
            <a:ext uri="{FF2B5EF4-FFF2-40B4-BE49-F238E27FC236}">
              <a16:creationId xmlns:a16="http://schemas.microsoft.com/office/drawing/2014/main" id="{596E001D-4036-4D2C-B24B-BCEB73F0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3" name="Imagen 482" descr="http://www.cegaipslp.org.mx/icons/ecblank.gif">
          <a:extLst>
            <a:ext uri="{FF2B5EF4-FFF2-40B4-BE49-F238E27FC236}">
              <a16:creationId xmlns:a16="http://schemas.microsoft.com/office/drawing/2014/main" id="{91749649-AEC9-4048-9856-2D0518A77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4" name="Imagen 483" descr="http://www.cegaipslp.org.mx/icons/ecblank.gif">
          <a:extLst>
            <a:ext uri="{FF2B5EF4-FFF2-40B4-BE49-F238E27FC236}">
              <a16:creationId xmlns:a16="http://schemas.microsoft.com/office/drawing/2014/main" id="{10B09F64-2C6F-42D1-9033-A51FD1AA2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485" name="Imagen 484" descr="http://www.cegaipslp.org.mx/icons/ecblank.gif">
          <a:extLst>
            <a:ext uri="{FF2B5EF4-FFF2-40B4-BE49-F238E27FC236}">
              <a16:creationId xmlns:a16="http://schemas.microsoft.com/office/drawing/2014/main" id="{BE7F3A11-F40D-4A92-83FE-C2A0B84E1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6" name="Imagen 485" descr="http://www.cegaipslp.org.mx/icons/ecblank.gif">
          <a:extLst>
            <a:ext uri="{FF2B5EF4-FFF2-40B4-BE49-F238E27FC236}">
              <a16:creationId xmlns:a16="http://schemas.microsoft.com/office/drawing/2014/main" id="{031BC2DF-76BB-46FB-8999-BB4B5A061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7" name="Imagen 486" descr="http://www.cegaipslp.org.mx/icons/ecblank.gif">
          <a:extLst>
            <a:ext uri="{FF2B5EF4-FFF2-40B4-BE49-F238E27FC236}">
              <a16:creationId xmlns:a16="http://schemas.microsoft.com/office/drawing/2014/main" id="{3B331C72-5C10-4ED9-9A24-187DDA3F6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8" name="Imagen 487" descr="http://www.cegaipslp.org.mx/icons/ecblank.gif">
          <a:extLst>
            <a:ext uri="{FF2B5EF4-FFF2-40B4-BE49-F238E27FC236}">
              <a16:creationId xmlns:a16="http://schemas.microsoft.com/office/drawing/2014/main" id="{DE7ECAC1-59B6-49A1-8CFA-251CD055F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89" name="Imagen 488" descr="http://www.cegaipslp.org.mx/icons/ecblank.gif">
          <a:extLst>
            <a:ext uri="{FF2B5EF4-FFF2-40B4-BE49-F238E27FC236}">
              <a16:creationId xmlns:a16="http://schemas.microsoft.com/office/drawing/2014/main" id="{B665A3A5-EBFA-4236-BA7B-C09F34426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0" name="Imagen 489" descr="http://www.cegaipslp.org.mx/icons/ecblank.gif">
          <a:extLst>
            <a:ext uri="{FF2B5EF4-FFF2-40B4-BE49-F238E27FC236}">
              <a16:creationId xmlns:a16="http://schemas.microsoft.com/office/drawing/2014/main" id="{6D7D6663-9F6B-4555-967D-08FC24287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1" name="Imagen 490" descr="http://www.cegaipslp.org.mx/icons/ecblank.gif">
          <a:extLst>
            <a:ext uri="{FF2B5EF4-FFF2-40B4-BE49-F238E27FC236}">
              <a16:creationId xmlns:a16="http://schemas.microsoft.com/office/drawing/2014/main" id="{20F1E6B2-61B9-46A9-80E9-751B02420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2" name="Imagen 491" descr="http://www.cegaipslp.org.mx/icons/ecblank.gif">
          <a:extLst>
            <a:ext uri="{FF2B5EF4-FFF2-40B4-BE49-F238E27FC236}">
              <a16:creationId xmlns:a16="http://schemas.microsoft.com/office/drawing/2014/main" id="{7766424C-9D13-422A-B905-47D259EB9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3" name="Imagen 492" descr="http://www.cegaipslp.org.mx/icons/ecblank.gif">
          <a:extLst>
            <a:ext uri="{FF2B5EF4-FFF2-40B4-BE49-F238E27FC236}">
              <a16:creationId xmlns:a16="http://schemas.microsoft.com/office/drawing/2014/main" id="{E5FBB14E-CF24-4075-BD70-9F3F3A7BC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4" name="Imagen 493" descr="http://www.cegaipslp.org.mx/icons/ecblank.gif">
          <a:extLst>
            <a:ext uri="{FF2B5EF4-FFF2-40B4-BE49-F238E27FC236}">
              <a16:creationId xmlns:a16="http://schemas.microsoft.com/office/drawing/2014/main" id="{ED30D334-62ED-4BE6-806B-B03BFD6FA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5" name="Imagen 494" descr="http://www.cegaipslp.org.mx/icons/ecblank.gif">
          <a:extLst>
            <a:ext uri="{FF2B5EF4-FFF2-40B4-BE49-F238E27FC236}">
              <a16:creationId xmlns:a16="http://schemas.microsoft.com/office/drawing/2014/main" id="{47F902AE-9246-4FBB-992F-2E11A9DC0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6" name="Imagen 495" descr="http://www.cegaipslp.org.mx/icons/ecblank.gif">
          <a:extLst>
            <a:ext uri="{FF2B5EF4-FFF2-40B4-BE49-F238E27FC236}">
              <a16:creationId xmlns:a16="http://schemas.microsoft.com/office/drawing/2014/main" id="{C484158C-9ED2-44BA-9772-6B8BBC66B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7" name="Imagen 496" descr="http://www.cegaipslp.org.mx/icons/ecblank.gif">
          <a:extLst>
            <a:ext uri="{FF2B5EF4-FFF2-40B4-BE49-F238E27FC236}">
              <a16:creationId xmlns:a16="http://schemas.microsoft.com/office/drawing/2014/main" id="{DFDD4DFD-45FA-476E-A01B-1B634C0C8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8" name="Imagen 497" descr="http://www.cegaipslp.org.mx/icons/ecblank.gif">
          <a:extLst>
            <a:ext uri="{FF2B5EF4-FFF2-40B4-BE49-F238E27FC236}">
              <a16:creationId xmlns:a16="http://schemas.microsoft.com/office/drawing/2014/main" id="{8F7D4579-E9BC-4719-A9EF-8C824A6F0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499" name="Imagen 498" descr="http://www.cegaipslp.org.mx/icons/ecblank.gif">
          <a:extLst>
            <a:ext uri="{FF2B5EF4-FFF2-40B4-BE49-F238E27FC236}">
              <a16:creationId xmlns:a16="http://schemas.microsoft.com/office/drawing/2014/main" id="{2C2871BE-BC20-40B8-B1C4-BBEFAFFED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0" name="Imagen 499" descr="http://www.cegaipslp.org.mx/icons/ecblank.gif">
          <a:extLst>
            <a:ext uri="{FF2B5EF4-FFF2-40B4-BE49-F238E27FC236}">
              <a16:creationId xmlns:a16="http://schemas.microsoft.com/office/drawing/2014/main" id="{DD19B086-E968-4258-A970-37F80FB8B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1" name="Imagen 500" descr="http://www.cegaipslp.org.mx/icons/ecblank.gif">
          <a:extLst>
            <a:ext uri="{FF2B5EF4-FFF2-40B4-BE49-F238E27FC236}">
              <a16:creationId xmlns:a16="http://schemas.microsoft.com/office/drawing/2014/main" id="{3B6F6109-6F7C-4890-B5D5-A3001F386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2" name="Imagen 501" descr="http://www.cegaipslp.org.mx/icons/ecblank.gif">
          <a:extLst>
            <a:ext uri="{FF2B5EF4-FFF2-40B4-BE49-F238E27FC236}">
              <a16:creationId xmlns:a16="http://schemas.microsoft.com/office/drawing/2014/main" id="{AD889F9A-E6B4-402A-BC05-571E9BD69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3" name="Imagen 502" descr="http://www.cegaipslp.org.mx/icons/ecblank.gif">
          <a:extLst>
            <a:ext uri="{FF2B5EF4-FFF2-40B4-BE49-F238E27FC236}">
              <a16:creationId xmlns:a16="http://schemas.microsoft.com/office/drawing/2014/main" id="{E0F9E9EA-C63F-44CE-8471-554D8A48F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4" name="Imagen 503" descr="http://www.cegaipslp.org.mx/icons/ecblank.gif">
          <a:extLst>
            <a:ext uri="{FF2B5EF4-FFF2-40B4-BE49-F238E27FC236}">
              <a16:creationId xmlns:a16="http://schemas.microsoft.com/office/drawing/2014/main" id="{1DD797D6-3517-47A2-A6D5-2CF3F922F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5" name="Imagen 504" descr="http://www.cegaipslp.org.mx/icons/ecblank.gif">
          <a:extLst>
            <a:ext uri="{FF2B5EF4-FFF2-40B4-BE49-F238E27FC236}">
              <a16:creationId xmlns:a16="http://schemas.microsoft.com/office/drawing/2014/main" id="{662B586B-6FC7-44C7-B320-847FE155E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6" name="Imagen 505" descr="http://www.cegaipslp.org.mx/icons/ecblank.gif">
          <a:extLst>
            <a:ext uri="{FF2B5EF4-FFF2-40B4-BE49-F238E27FC236}">
              <a16:creationId xmlns:a16="http://schemas.microsoft.com/office/drawing/2014/main" id="{35B52E4D-C51C-4CE4-813C-A2175197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48</xdr:row>
      <xdr:rowOff>0</xdr:rowOff>
    </xdr:from>
    <xdr:ext cx="9525" cy="9525"/>
    <xdr:pic>
      <xdr:nvPicPr>
        <xdr:cNvPr id="507" name="Imagen 506" descr="http://www.cegaipslp.org.mx/icons/ecblank.gif">
          <a:extLst>
            <a:ext uri="{FF2B5EF4-FFF2-40B4-BE49-F238E27FC236}">
              <a16:creationId xmlns:a16="http://schemas.microsoft.com/office/drawing/2014/main" id="{BC9595E1-E150-4134-AAF3-4DB117EED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4</xdr:row>
      <xdr:rowOff>0</xdr:rowOff>
    </xdr:from>
    <xdr:to>
      <xdr:col>4</xdr:col>
      <xdr:colOff>9525</xdr:colOff>
      <xdr:row>4</xdr:row>
      <xdr:rowOff>9525</xdr:rowOff>
    </xdr:to>
    <xdr:pic>
      <xdr:nvPicPr>
        <xdr:cNvPr id="2" name="Imagen 1" descr="http://www.cegaipslp.org.mx/icons/ecblank.gif">
          <a:extLst>
            <a:ext uri="{FF2B5EF4-FFF2-40B4-BE49-F238E27FC236}">
              <a16:creationId xmlns:a16="http://schemas.microsoft.com/office/drawing/2014/main" id="{8AC2F699-DDD3-46A3-A917-6F36FC12E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3" name="Imagen 2" descr="http://www.cegaipslp.org.mx/icons/ecblank.gif">
          <a:extLst>
            <a:ext uri="{FF2B5EF4-FFF2-40B4-BE49-F238E27FC236}">
              <a16:creationId xmlns:a16="http://schemas.microsoft.com/office/drawing/2014/main" id="{25E55FEA-1AE2-41CB-8002-2884E1A83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4" name="Imagen 3" descr="http://www.cegaipslp.org.mx/icons/ecblank.gif">
          <a:extLst>
            <a:ext uri="{FF2B5EF4-FFF2-40B4-BE49-F238E27FC236}">
              <a16:creationId xmlns:a16="http://schemas.microsoft.com/office/drawing/2014/main" id="{218A0EE1-F739-491C-9AAB-73312FC2D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5" name="Imagen 4" descr="http://www.cegaipslp.org.mx/icons/ecblank.gif">
          <a:extLst>
            <a:ext uri="{FF2B5EF4-FFF2-40B4-BE49-F238E27FC236}">
              <a16:creationId xmlns:a16="http://schemas.microsoft.com/office/drawing/2014/main" id="{BE11439B-2FD7-4CC3-B2AE-F36B479AC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6" name="Imagen 5" descr="http://www.cegaipslp.org.mx/icons/ecblank.gif">
          <a:extLst>
            <a:ext uri="{FF2B5EF4-FFF2-40B4-BE49-F238E27FC236}">
              <a16:creationId xmlns:a16="http://schemas.microsoft.com/office/drawing/2014/main" id="{301A0AD8-B800-4F10-95BC-7AFE198B9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7" name="Imagen 6" descr="http://www.cegaipslp.org.mx/icons/ecblank.gif">
          <a:extLst>
            <a:ext uri="{FF2B5EF4-FFF2-40B4-BE49-F238E27FC236}">
              <a16:creationId xmlns:a16="http://schemas.microsoft.com/office/drawing/2014/main" id="{DE4BA579-287D-4083-9B85-67CABDB2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8" name="Imagen 7" descr="http://www.cegaipslp.org.mx/icons/ecblank.gif">
          <a:extLst>
            <a:ext uri="{FF2B5EF4-FFF2-40B4-BE49-F238E27FC236}">
              <a16:creationId xmlns:a16="http://schemas.microsoft.com/office/drawing/2014/main" id="{E4D9BC0C-8E21-4AB5-BBD1-829E12E3D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9" name="Imagen 8" descr="http://www.cegaipslp.org.mx/icons/ecblank.gif">
          <a:extLst>
            <a:ext uri="{FF2B5EF4-FFF2-40B4-BE49-F238E27FC236}">
              <a16:creationId xmlns:a16="http://schemas.microsoft.com/office/drawing/2014/main" id="{F1A9D031-A757-4B17-832E-ABDD95BFD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0" name="Imagen 9" descr="http://www.cegaipslp.org.mx/icons/ecblank.gif">
          <a:extLst>
            <a:ext uri="{FF2B5EF4-FFF2-40B4-BE49-F238E27FC236}">
              <a16:creationId xmlns:a16="http://schemas.microsoft.com/office/drawing/2014/main" id="{EC3A3622-E76F-4AA7-BA0C-773FA15FE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1" name="Imagen 10" descr="http://www.cegaipslp.org.mx/icons/ecblank.gif">
          <a:extLst>
            <a:ext uri="{FF2B5EF4-FFF2-40B4-BE49-F238E27FC236}">
              <a16:creationId xmlns:a16="http://schemas.microsoft.com/office/drawing/2014/main" id="{7E0E1CDA-D220-4787-BBE0-AC4ED0EEF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2" name="Imagen 11" descr="http://www.cegaipslp.org.mx/icons/ecblank.gif">
          <a:extLst>
            <a:ext uri="{FF2B5EF4-FFF2-40B4-BE49-F238E27FC236}">
              <a16:creationId xmlns:a16="http://schemas.microsoft.com/office/drawing/2014/main" id="{FC9EF1E5-1624-4359-94F7-EFCAEBBE7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3" name="Imagen 12" descr="http://www.cegaipslp.org.mx/icons/ecblank.gif">
          <a:extLst>
            <a:ext uri="{FF2B5EF4-FFF2-40B4-BE49-F238E27FC236}">
              <a16:creationId xmlns:a16="http://schemas.microsoft.com/office/drawing/2014/main" id="{8D9B3943-4070-4F74-B851-0CEF31D39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4" name="Imagen 13" descr="http://www.cegaipslp.org.mx/icons/ecblank.gif">
          <a:extLst>
            <a:ext uri="{FF2B5EF4-FFF2-40B4-BE49-F238E27FC236}">
              <a16:creationId xmlns:a16="http://schemas.microsoft.com/office/drawing/2014/main" id="{1EF2DDC8-36CC-466F-9766-EA426B9D5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5" name="Imagen 14" descr="http://www.cegaipslp.org.mx/icons/ecblank.gif">
          <a:extLst>
            <a:ext uri="{FF2B5EF4-FFF2-40B4-BE49-F238E27FC236}">
              <a16:creationId xmlns:a16="http://schemas.microsoft.com/office/drawing/2014/main" id="{1285A22D-504B-434B-AE41-53E4A5FA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6" name="Imagen 15" descr="http://www.cegaipslp.org.mx/icons/ecblank.gif">
          <a:extLst>
            <a:ext uri="{FF2B5EF4-FFF2-40B4-BE49-F238E27FC236}">
              <a16:creationId xmlns:a16="http://schemas.microsoft.com/office/drawing/2014/main" id="{7325BF6E-EE7F-49D9-9457-B15B9CB4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7" name="Imagen 16" descr="http://www.cegaipslp.org.mx/icons/ecblank.gif">
          <a:extLst>
            <a:ext uri="{FF2B5EF4-FFF2-40B4-BE49-F238E27FC236}">
              <a16:creationId xmlns:a16="http://schemas.microsoft.com/office/drawing/2014/main" id="{EB6DBB6F-293E-4C88-9B8B-0953C6CED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8" name="Imagen 17" descr="http://www.cegaipslp.org.mx/icons/ecblank.gif">
          <a:extLst>
            <a:ext uri="{FF2B5EF4-FFF2-40B4-BE49-F238E27FC236}">
              <a16:creationId xmlns:a16="http://schemas.microsoft.com/office/drawing/2014/main" id="{07699EA6-1B9D-4DA7-A284-4D36BCA4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19" name="Imagen 18" descr="http://www.cegaipslp.org.mx/icons/ecblank.gif">
          <a:extLst>
            <a:ext uri="{FF2B5EF4-FFF2-40B4-BE49-F238E27FC236}">
              <a16:creationId xmlns:a16="http://schemas.microsoft.com/office/drawing/2014/main" id="{76B9C463-AB25-4B8A-B634-74FAD1DD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0" name="Imagen 19" descr="http://www.cegaipslp.org.mx/icons/ecblank.gif">
          <a:extLst>
            <a:ext uri="{FF2B5EF4-FFF2-40B4-BE49-F238E27FC236}">
              <a16:creationId xmlns:a16="http://schemas.microsoft.com/office/drawing/2014/main" id="{2F620D27-E7A6-4545-98DD-F321C515C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1" name="Imagen 20" descr="http://www.cegaipslp.org.mx/icons/ecblank.gif">
          <a:extLst>
            <a:ext uri="{FF2B5EF4-FFF2-40B4-BE49-F238E27FC236}">
              <a16:creationId xmlns:a16="http://schemas.microsoft.com/office/drawing/2014/main" id="{299A30F0-0A7D-49EB-ACAC-2689A57FB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2" name="Imagen 21" descr="http://www.cegaipslp.org.mx/icons/ecblank.gif">
          <a:extLst>
            <a:ext uri="{FF2B5EF4-FFF2-40B4-BE49-F238E27FC236}">
              <a16:creationId xmlns:a16="http://schemas.microsoft.com/office/drawing/2014/main" id="{38540BB1-7C5B-4660-8807-5C7F02F47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23" name="Imagen 22" descr="http://www.cegaipslp.org.mx/icons/ecblank.gif">
          <a:extLst>
            <a:ext uri="{FF2B5EF4-FFF2-40B4-BE49-F238E27FC236}">
              <a16:creationId xmlns:a16="http://schemas.microsoft.com/office/drawing/2014/main" id="{838194AE-611B-4FA4-A2BF-BD590B382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6</xdr:row>
      <xdr:rowOff>0</xdr:rowOff>
    </xdr:from>
    <xdr:ext cx="9525" cy="9525"/>
    <xdr:pic>
      <xdr:nvPicPr>
        <xdr:cNvPr id="24" name="Imagen 23" descr="http://www.cegaipslp.org.mx/icons/ecblank.gif">
          <a:extLst>
            <a:ext uri="{FF2B5EF4-FFF2-40B4-BE49-F238E27FC236}">
              <a16:creationId xmlns:a16="http://schemas.microsoft.com/office/drawing/2014/main" id="{04F3F46F-9FA6-44A2-A25C-1D69134C9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5" name="Imagen 24" descr="http://www.cegaipslp.org.mx/icons/ecblank.gif">
          <a:extLst>
            <a:ext uri="{FF2B5EF4-FFF2-40B4-BE49-F238E27FC236}">
              <a16:creationId xmlns:a16="http://schemas.microsoft.com/office/drawing/2014/main" id="{2A59A34B-FED1-4788-BFB5-C5419AC23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6" name="Imagen 25" descr="http://www.cegaipslp.org.mx/icons/ecblank.gif">
          <a:extLst>
            <a:ext uri="{FF2B5EF4-FFF2-40B4-BE49-F238E27FC236}">
              <a16:creationId xmlns:a16="http://schemas.microsoft.com/office/drawing/2014/main" id="{5A4B9EE7-F9B0-4B39-9831-DFE33CCB0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7" name="Imagen 26" descr="http://www.cegaipslp.org.mx/icons/ecblank.gif">
          <a:extLst>
            <a:ext uri="{FF2B5EF4-FFF2-40B4-BE49-F238E27FC236}">
              <a16:creationId xmlns:a16="http://schemas.microsoft.com/office/drawing/2014/main" id="{E3F21053-1465-4B97-BCC6-4BDA6B80B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8" name="Imagen 27" descr="http://www.cegaipslp.org.mx/icons/ecblank.gif">
          <a:extLst>
            <a:ext uri="{FF2B5EF4-FFF2-40B4-BE49-F238E27FC236}">
              <a16:creationId xmlns:a16="http://schemas.microsoft.com/office/drawing/2014/main" id="{EFC7030F-8C97-4841-A1BB-27BF56154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29" name="Imagen 28" descr="http://www.cegaipslp.org.mx/icons/ecblank.gif">
          <a:extLst>
            <a:ext uri="{FF2B5EF4-FFF2-40B4-BE49-F238E27FC236}">
              <a16:creationId xmlns:a16="http://schemas.microsoft.com/office/drawing/2014/main" id="{56A6577E-5D01-4077-BBE4-1813C8C96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0" name="Imagen 29" descr="http://www.cegaipslp.org.mx/icons/ecblank.gif">
          <a:extLst>
            <a:ext uri="{FF2B5EF4-FFF2-40B4-BE49-F238E27FC236}">
              <a16:creationId xmlns:a16="http://schemas.microsoft.com/office/drawing/2014/main" id="{FF141DDA-E1A8-430C-A140-7223CDAF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1" name="Imagen 30" descr="http://www.cegaipslp.org.mx/icons/ecblank.gif">
          <a:extLst>
            <a:ext uri="{FF2B5EF4-FFF2-40B4-BE49-F238E27FC236}">
              <a16:creationId xmlns:a16="http://schemas.microsoft.com/office/drawing/2014/main" id="{8304F6CE-3866-40D5-8BFC-375C61212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2" name="Imagen 31" descr="http://www.cegaipslp.org.mx/icons/ecblank.gif">
          <a:extLst>
            <a:ext uri="{FF2B5EF4-FFF2-40B4-BE49-F238E27FC236}">
              <a16:creationId xmlns:a16="http://schemas.microsoft.com/office/drawing/2014/main" id="{AC5D7282-8B7E-4779-9CD1-9F5735583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3" name="Imagen 32" descr="http://www.cegaipslp.org.mx/icons/ecblank.gif">
          <a:extLst>
            <a:ext uri="{FF2B5EF4-FFF2-40B4-BE49-F238E27FC236}">
              <a16:creationId xmlns:a16="http://schemas.microsoft.com/office/drawing/2014/main" id="{71D81CC1-3C05-4411-9F2E-A04599DDD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4" name="Imagen 33" descr="http://www.cegaipslp.org.mx/icons/ecblank.gif">
          <a:extLst>
            <a:ext uri="{FF2B5EF4-FFF2-40B4-BE49-F238E27FC236}">
              <a16:creationId xmlns:a16="http://schemas.microsoft.com/office/drawing/2014/main" id="{54A03E61-7D16-433D-93BF-3A509C70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5" name="Imagen 34" descr="http://www.cegaipslp.org.mx/icons/ecblank.gif">
          <a:extLst>
            <a:ext uri="{FF2B5EF4-FFF2-40B4-BE49-F238E27FC236}">
              <a16:creationId xmlns:a16="http://schemas.microsoft.com/office/drawing/2014/main" id="{2F319A8D-6A9E-45BE-862C-E9013F7C4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6" name="Imagen 35" descr="http://www.cegaipslp.org.mx/icons/ecblank.gif">
          <a:extLst>
            <a:ext uri="{FF2B5EF4-FFF2-40B4-BE49-F238E27FC236}">
              <a16:creationId xmlns:a16="http://schemas.microsoft.com/office/drawing/2014/main" id="{C82D3A07-B67E-4ABB-8100-B92CA5F4F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7" name="Imagen 36" descr="http://www.cegaipslp.org.mx/icons/ecblank.gif">
          <a:extLst>
            <a:ext uri="{FF2B5EF4-FFF2-40B4-BE49-F238E27FC236}">
              <a16:creationId xmlns:a16="http://schemas.microsoft.com/office/drawing/2014/main" id="{9A825F6F-8375-4ACD-AD96-B18511A23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8" name="Imagen 37" descr="http://www.cegaipslp.org.mx/icons/ecblank.gif">
          <a:extLst>
            <a:ext uri="{FF2B5EF4-FFF2-40B4-BE49-F238E27FC236}">
              <a16:creationId xmlns:a16="http://schemas.microsoft.com/office/drawing/2014/main" id="{1C04461B-1A19-4899-8B4C-F7C342892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39" name="Imagen 38" descr="http://www.cegaipslp.org.mx/icons/ecblank.gif">
          <a:extLst>
            <a:ext uri="{FF2B5EF4-FFF2-40B4-BE49-F238E27FC236}">
              <a16:creationId xmlns:a16="http://schemas.microsoft.com/office/drawing/2014/main" id="{AC87D8C8-13F6-4424-9D04-CC37B86E3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0" name="Imagen 39" descr="http://www.cegaipslp.org.mx/icons/ecblank.gif">
          <a:extLst>
            <a:ext uri="{FF2B5EF4-FFF2-40B4-BE49-F238E27FC236}">
              <a16:creationId xmlns:a16="http://schemas.microsoft.com/office/drawing/2014/main" id="{ED9550EA-8BB2-4D34-A883-7692476B5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1" name="Imagen 40" descr="http://www.cegaipslp.org.mx/icons/ecblank.gif">
          <a:extLst>
            <a:ext uri="{FF2B5EF4-FFF2-40B4-BE49-F238E27FC236}">
              <a16:creationId xmlns:a16="http://schemas.microsoft.com/office/drawing/2014/main" id="{BDBAB461-21F3-4AFD-8477-5B30AC472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2" name="Imagen 41" descr="http://www.cegaipslp.org.mx/icons/ecblank.gif">
          <a:extLst>
            <a:ext uri="{FF2B5EF4-FFF2-40B4-BE49-F238E27FC236}">
              <a16:creationId xmlns:a16="http://schemas.microsoft.com/office/drawing/2014/main" id="{E5C21C2C-F98A-465B-AF74-286A4C8F0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3" name="Imagen 42" descr="http://www.cegaipslp.org.mx/icons/ecblank.gif">
          <a:extLst>
            <a:ext uri="{FF2B5EF4-FFF2-40B4-BE49-F238E27FC236}">
              <a16:creationId xmlns:a16="http://schemas.microsoft.com/office/drawing/2014/main" id="{DA275F3D-439F-4B0D-9912-FB5A54478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4" name="Imagen 43" descr="http://www.cegaipslp.org.mx/icons/ecblank.gif">
          <a:extLst>
            <a:ext uri="{FF2B5EF4-FFF2-40B4-BE49-F238E27FC236}">
              <a16:creationId xmlns:a16="http://schemas.microsoft.com/office/drawing/2014/main" id="{B74A7F19-3AC0-4DE6-AB32-A5E1B2455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9525" cy="9525"/>
    <xdr:pic>
      <xdr:nvPicPr>
        <xdr:cNvPr id="45" name="Imagen 44" descr="http://www.cegaipslp.org.mx/icons/ecblank.gif">
          <a:extLst>
            <a:ext uri="{FF2B5EF4-FFF2-40B4-BE49-F238E27FC236}">
              <a16:creationId xmlns:a16="http://schemas.microsoft.com/office/drawing/2014/main" id="{F105D9D6-549B-41A0-A4C4-C5E662BC4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CFC6D41D-66BF-4A73-B1E4-264F61D4E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45482428-74A5-4813-8864-773B6AE9B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A86158EF-6775-4F90-ACCD-62626146B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8C5ED392-C8B5-496B-86D2-212F132A1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A32E75B4-6CE4-4B33-AFAC-5BC5A4E79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CC8DFD60-4450-424B-B83A-9A9707D81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9638EC39-9CD5-4372-B91B-D0E5BCF74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835C2C40-A14A-4BB4-8670-B08FDEF9D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28154F09-2E98-493E-BEE7-1B114B719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F082D666-F90C-4AA4-845E-53A89CC48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B45E84F5-CD88-40FA-8E4A-E4A3D8BC7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35BD0396-CE41-402F-925B-71D63279E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C099899B-C9B2-4BC8-9DC5-A13320D2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4F0B9C59-D42C-4FB3-8625-B27B7F529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id="{9828F73F-D1E9-44D3-8697-2C68FD398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id="{E69E9504-6955-4759-8073-4495C1BE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id="{3FFC4A93-CCAD-4AE5-83C4-D0742B6FF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id="{760AC8BE-862A-43A7-AC9E-DD7A09DCB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id="{416EC5AA-25BB-4F83-85F5-1ACB4A3DE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id="{7ED2C160-CF9D-4794-ACFB-2E9BE7F3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id="{72A57ED3-B06A-407F-8C8F-9ABA012AC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id="{D391D8AB-6CED-41AC-AE20-05215519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8" name="Imagen 67" descr="http://www.cegaipslp.org.mx/icons/ecblank.gif">
          <a:extLst>
            <a:ext uri="{FF2B5EF4-FFF2-40B4-BE49-F238E27FC236}">
              <a16:creationId xmlns:a16="http://schemas.microsoft.com/office/drawing/2014/main" id="{FEA4B59B-CFA1-4DBB-89D1-4672E143A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9" name="Imagen 68" descr="http://www.cegaipslp.org.mx/icons/ecblank.gif">
          <a:extLst>
            <a:ext uri="{FF2B5EF4-FFF2-40B4-BE49-F238E27FC236}">
              <a16:creationId xmlns:a16="http://schemas.microsoft.com/office/drawing/2014/main" id="{22D755C4-B9E1-4F1D-A8BF-851EBFB2E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0" name="Imagen 69" descr="http://www.cegaipslp.org.mx/icons/ecblank.gif">
          <a:extLst>
            <a:ext uri="{FF2B5EF4-FFF2-40B4-BE49-F238E27FC236}">
              <a16:creationId xmlns:a16="http://schemas.microsoft.com/office/drawing/2014/main" id="{6FD4AFFC-3BDD-4B2F-A3A1-84E97FA8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1" name="Imagen 70" descr="http://www.cegaipslp.org.mx/icons/ecblank.gif">
          <a:extLst>
            <a:ext uri="{FF2B5EF4-FFF2-40B4-BE49-F238E27FC236}">
              <a16:creationId xmlns:a16="http://schemas.microsoft.com/office/drawing/2014/main" id="{FFF473CB-117F-47C9-A6E2-431F2BB44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2" name="Imagen 71" descr="http://www.cegaipslp.org.mx/icons/ecblank.gif">
          <a:extLst>
            <a:ext uri="{FF2B5EF4-FFF2-40B4-BE49-F238E27FC236}">
              <a16:creationId xmlns:a16="http://schemas.microsoft.com/office/drawing/2014/main" id="{B0E23BD0-A2AD-48E7-815F-0279B99B4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3" name="Imagen 72" descr="http://www.cegaipslp.org.mx/icons/ecblank.gif">
          <a:extLst>
            <a:ext uri="{FF2B5EF4-FFF2-40B4-BE49-F238E27FC236}">
              <a16:creationId xmlns:a16="http://schemas.microsoft.com/office/drawing/2014/main" id="{0D8E31D9-EB1B-4CB2-978D-E7682B2CA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4" name="Imagen 73" descr="http://www.cegaipslp.org.mx/icons/ecblank.gif">
          <a:extLst>
            <a:ext uri="{FF2B5EF4-FFF2-40B4-BE49-F238E27FC236}">
              <a16:creationId xmlns:a16="http://schemas.microsoft.com/office/drawing/2014/main" id="{B3AF6C2E-B84E-4E12-9D8B-29481CD3B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5" name="Imagen 74" descr="http://www.cegaipslp.org.mx/icons/ecblank.gif">
          <a:extLst>
            <a:ext uri="{FF2B5EF4-FFF2-40B4-BE49-F238E27FC236}">
              <a16:creationId xmlns:a16="http://schemas.microsoft.com/office/drawing/2014/main" id="{F6DDD4C9-08D1-4BA6-9F00-A6EAED466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6" name="Imagen 75" descr="http://www.cegaipslp.org.mx/icons/ecblank.gif">
          <a:extLst>
            <a:ext uri="{FF2B5EF4-FFF2-40B4-BE49-F238E27FC236}">
              <a16:creationId xmlns:a16="http://schemas.microsoft.com/office/drawing/2014/main" id="{32B3187C-E9D1-4575-B5D0-D921E6D5F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id="{9D604134-2B21-4DC8-9CFD-592554E43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8" name="Imagen 77" descr="http://www.cegaipslp.org.mx/icons/ecblank.gif">
          <a:extLst>
            <a:ext uri="{FF2B5EF4-FFF2-40B4-BE49-F238E27FC236}">
              <a16:creationId xmlns:a16="http://schemas.microsoft.com/office/drawing/2014/main" id="{515C9CF1-BC06-40F6-AF8A-4DC44A6D9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79" name="Imagen 78" descr="http://www.cegaipslp.org.mx/icons/ecblank.gif">
          <a:extLst>
            <a:ext uri="{FF2B5EF4-FFF2-40B4-BE49-F238E27FC236}">
              <a16:creationId xmlns:a16="http://schemas.microsoft.com/office/drawing/2014/main" id="{80AFF6B8-19E3-48BD-BF29-0800E583C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0" name="Imagen 79" descr="http://www.cegaipslp.org.mx/icons/ecblank.gif">
          <a:extLst>
            <a:ext uri="{FF2B5EF4-FFF2-40B4-BE49-F238E27FC236}">
              <a16:creationId xmlns:a16="http://schemas.microsoft.com/office/drawing/2014/main" id="{A12F16F3-5C22-4AF3-AF5A-763041780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1" name="Imagen 80" descr="http://www.cegaipslp.org.mx/icons/ecblank.gif">
          <a:extLst>
            <a:ext uri="{FF2B5EF4-FFF2-40B4-BE49-F238E27FC236}">
              <a16:creationId xmlns:a16="http://schemas.microsoft.com/office/drawing/2014/main" id="{DCFC8B39-5C18-4292-A659-A2C3FFD66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2" name="Imagen 81" descr="http://www.cegaipslp.org.mx/icons/ecblank.gif">
          <a:extLst>
            <a:ext uri="{FF2B5EF4-FFF2-40B4-BE49-F238E27FC236}">
              <a16:creationId xmlns:a16="http://schemas.microsoft.com/office/drawing/2014/main" id="{D62C2308-4334-4FDB-9932-EAA57A1ED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3" name="Imagen 82" descr="http://www.cegaipslp.org.mx/icons/ecblank.gif">
          <a:extLst>
            <a:ext uri="{FF2B5EF4-FFF2-40B4-BE49-F238E27FC236}">
              <a16:creationId xmlns:a16="http://schemas.microsoft.com/office/drawing/2014/main" id="{030084DD-E359-462E-B099-4611E55EC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4" name="Imagen 83" descr="http://www.cegaipslp.org.mx/icons/ecblank.gif">
          <a:extLst>
            <a:ext uri="{FF2B5EF4-FFF2-40B4-BE49-F238E27FC236}">
              <a16:creationId xmlns:a16="http://schemas.microsoft.com/office/drawing/2014/main" id="{C23D1EF1-6B01-4EEA-B9D7-FD998E4C8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FE2FDA94-A941-4A74-9DB0-FA3E40257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id="{B633AE1B-AEFC-4FB7-AEEA-D28B06291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id="{ABA34BE5-7FD6-43D8-A40F-D701C3CB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id="{E6C32389-10D0-45F8-BE5B-43E49C9F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id="{82479B28-66D2-41CB-873D-F48955368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0" name="Imagen 89" descr="http://www.cegaipslp.org.mx/icons/ecblank.gif">
          <a:extLst>
            <a:ext uri="{FF2B5EF4-FFF2-40B4-BE49-F238E27FC236}">
              <a16:creationId xmlns:a16="http://schemas.microsoft.com/office/drawing/2014/main" id="{A633F8A1-468A-4236-B270-69B4ED2D5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1" name="Imagen 90" descr="http://www.cegaipslp.org.mx/icons/ecblank.gif">
          <a:extLst>
            <a:ext uri="{FF2B5EF4-FFF2-40B4-BE49-F238E27FC236}">
              <a16:creationId xmlns:a16="http://schemas.microsoft.com/office/drawing/2014/main" id="{7BD0D72A-FE6D-4B39-8E86-55B75937E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2" name="Imagen 91" descr="http://www.cegaipslp.org.mx/icons/ecblank.gif">
          <a:extLst>
            <a:ext uri="{FF2B5EF4-FFF2-40B4-BE49-F238E27FC236}">
              <a16:creationId xmlns:a16="http://schemas.microsoft.com/office/drawing/2014/main" id="{B566E0EC-0686-4CBE-8568-675ADB30C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3" name="Imagen 92" descr="http://www.cegaipslp.org.mx/icons/ecblank.gif">
          <a:extLst>
            <a:ext uri="{FF2B5EF4-FFF2-40B4-BE49-F238E27FC236}">
              <a16:creationId xmlns:a16="http://schemas.microsoft.com/office/drawing/2014/main" id="{B04E1BE1-48BE-4CBF-9581-88FD556F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4" name="Imagen 93" descr="http://www.cegaipslp.org.mx/icons/ecblank.gif">
          <a:extLst>
            <a:ext uri="{FF2B5EF4-FFF2-40B4-BE49-F238E27FC236}">
              <a16:creationId xmlns:a16="http://schemas.microsoft.com/office/drawing/2014/main" id="{3C1350B9-6BD0-4205-B0D0-452B627F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E60900B9-C6B1-4109-A4F5-6A39DBE9B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3937005D-99CA-4755-A618-CA13E068E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77E29ECE-FFFA-4D7C-8CAF-907EA4A19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DDF7E21A-6AC3-46A7-B073-593819C91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B1F7EB88-9BD8-4526-94CA-931EEBE3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0" name="Imagen 99" descr="http://www.cegaipslp.org.mx/icons/ecblank.gif">
          <a:extLst>
            <a:ext uri="{FF2B5EF4-FFF2-40B4-BE49-F238E27FC236}">
              <a16:creationId xmlns:a16="http://schemas.microsoft.com/office/drawing/2014/main" id="{30A5BEFA-FC1B-4F1D-A8C7-D184A0D0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1" name="Imagen 100" descr="http://www.cegaipslp.org.mx/icons/ecblank.gif">
          <a:extLst>
            <a:ext uri="{FF2B5EF4-FFF2-40B4-BE49-F238E27FC236}">
              <a16:creationId xmlns:a16="http://schemas.microsoft.com/office/drawing/2014/main" id="{B1158DCB-E22E-42FF-91E6-07E146C1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2" name="Imagen 101" descr="http://www.cegaipslp.org.mx/icons/ecblank.gif">
          <a:extLst>
            <a:ext uri="{FF2B5EF4-FFF2-40B4-BE49-F238E27FC236}">
              <a16:creationId xmlns:a16="http://schemas.microsoft.com/office/drawing/2014/main" id="{7CE1F8CA-EA5D-4B86-9B4E-5B80DD37F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3" name="Imagen 102" descr="http://www.cegaipslp.org.mx/icons/ecblank.gif">
          <a:extLst>
            <a:ext uri="{FF2B5EF4-FFF2-40B4-BE49-F238E27FC236}">
              <a16:creationId xmlns:a16="http://schemas.microsoft.com/office/drawing/2014/main" id="{B749551F-029A-4646-8141-265F15A96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4" name="Imagen 103" descr="http://www.cegaipslp.org.mx/icons/ecblank.gif">
          <a:extLst>
            <a:ext uri="{FF2B5EF4-FFF2-40B4-BE49-F238E27FC236}">
              <a16:creationId xmlns:a16="http://schemas.microsoft.com/office/drawing/2014/main" id="{78E0EFCE-F575-4C5B-B75F-390CDC65D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5" name="Imagen 104" descr="http://www.cegaipslp.org.mx/icons/ecblank.gif">
          <a:extLst>
            <a:ext uri="{FF2B5EF4-FFF2-40B4-BE49-F238E27FC236}">
              <a16:creationId xmlns:a16="http://schemas.microsoft.com/office/drawing/2014/main" id="{3849E46D-960F-4CEA-ADB1-EDB63B10E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6" name="Imagen 105" descr="http://www.cegaipslp.org.mx/icons/ecblank.gif">
          <a:extLst>
            <a:ext uri="{FF2B5EF4-FFF2-40B4-BE49-F238E27FC236}">
              <a16:creationId xmlns:a16="http://schemas.microsoft.com/office/drawing/2014/main" id="{5DD65208-CED0-4939-A1D0-236859914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7" name="Imagen 106" descr="http://www.cegaipslp.org.mx/icons/ecblank.gif">
          <a:extLst>
            <a:ext uri="{FF2B5EF4-FFF2-40B4-BE49-F238E27FC236}">
              <a16:creationId xmlns:a16="http://schemas.microsoft.com/office/drawing/2014/main" id="{841E2E06-EABB-4375-ABCA-029671522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8" name="Imagen 107" descr="http://www.cegaipslp.org.mx/icons/ecblank.gif">
          <a:extLst>
            <a:ext uri="{FF2B5EF4-FFF2-40B4-BE49-F238E27FC236}">
              <a16:creationId xmlns:a16="http://schemas.microsoft.com/office/drawing/2014/main" id="{AB02D594-9ED3-4EFE-B9CA-B9C226069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09" name="Imagen 108" descr="http://www.cegaipslp.org.mx/icons/ecblank.gif">
          <a:extLst>
            <a:ext uri="{FF2B5EF4-FFF2-40B4-BE49-F238E27FC236}">
              <a16:creationId xmlns:a16="http://schemas.microsoft.com/office/drawing/2014/main" id="{5B67CCC0-2CB8-4D0C-8430-03CCB5CDC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10" name="Imagen 109" descr="http://www.cegaipslp.org.mx/icons/ecblank.gif">
          <a:extLst>
            <a:ext uri="{FF2B5EF4-FFF2-40B4-BE49-F238E27FC236}">
              <a16:creationId xmlns:a16="http://schemas.microsoft.com/office/drawing/2014/main" id="{74AF81B5-582F-4040-A59B-0375EBE5F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9525" cy="9525"/>
    <xdr:pic>
      <xdr:nvPicPr>
        <xdr:cNvPr id="111" name="Imagen 110" descr="http://www.cegaipslp.org.mx/icons/ecblank.gif">
          <a:extLst>
            <a:ext uri="{FF2B5EF4-FFF2-40B4-BE49-F238E27FC236}">
              <a16:creationId xmlns:a16="http://schemas.microsoft.com/office/drawing/2014/main" id="{AA099958-A71E-42C3-9215-628BD1347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2" name="Imagen 111" descr="http://www.cegaipslp.org.mx/icons/ecblank.gif">
          <a:extLst>
            <a:ext uri="{FF2B5EF4-FFF2-40B4-BE49-F238E27FC236}">
              <a16:creationId xmlns:a16="http://schemas.microsoft.com/office/drawing/2014/main" id="{346A92F2-3368-4D36-95B2-BB693882E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3" name="Imagen 112" descr="http://www.cegaipslp.org.mx/icons/ecblank.gif">
          <a:extLst>
            <a:ext uri="{FF2B5EF4-FFF2-40B4-BE49-F238E27FC236}">
              <a16:creationId xmlns:a16="http://schemas.microsoft.com/office/drawing/2014/main" id="{DF090EF6-DB1D-4F2A-91A6-EA07AC55B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4" name="Imagen 113" descr="http://www.cegaipslp.org.mx/icons/ecblank.gif">
          <a:extLst>
            <a:ext uri="{FF2B5EF4-FFF2-40B4-BE49-F238E27FC236}">
              <a16:creationId xmlns:a16="http://schemas.microsoft.com/office/drawing/2014/main" id="{87EBF55C-DA53-4D2C-9EDB-AC6756F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5" name="Imagen 114" descr="http://www.cegaipslp.org.mx/icons/ecblank.gif">
          <a:extLst>
            <a:ext uri="{FF2B5EF4-FFF2-40B4-BE49-F238E27FC236}">
              <a16:creationId xmlns:a16="http://schemas.microsoft.com/office/drawing/2014/main" id="{45D742F1-1C02-4007-A17E-D584278FA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6" name="Imagen 115" descr="http://www.cegaipslp.org.mx/icons/ecblank.gif">
          <a:extLst>
            <a:ext uri="{FF2B5EF4-FFF2-40B4-BE49-F238E27FC236}">
              <a16:creationId xmlns:a16="http://schemas.microsoft.com/office/drawing/2014/main" id="{DA4E4A04-8B6C-457E-884B-A22B68D6C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7" name="Imagen 116" descr="http://www.cegaipslp.org.mx/icons/ecblank.gif">
          <a:extLst>
            <a:ext uri="{FF2B5EF4-FFF2-40B4-BE49-F238E27FC236}">
              <a16:creationId xmlns:a16="http://schemas.microsoft.com/office/drawing/2014/main" id="{43C7FD01-564B-4EE6-BC4F-CEF28FCE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8" name="Imagen 117" descr="http://www.cegaipslp.org.mx/icons/ecblank.gif">
          <a:extLst>
            <a:ext uri="{FF2B5EF4-FFF2-40B4-BE49-F238E27FC236}">
              <a16:creationId xmlns:a16="http://schemas.microsoft.com/office/drawing/2014/main" id="{15BC61D4-9D50-44C9-BB24-E20DBF1E4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19" name="Imagen 118" descr="http://www.cegaipslp.org.mx/icons/ecblank.gif">
          <a:extLst>
            <a:ext uri="{FF2B5EF4-FFF2-40B4-BE49-F238E27FC236}">
              <a16:creationId xmlns:a16="http://schemas.microsoft.com/office/drawing/2014/main" id="{5A646247-7680-46E4-9E94-69DB76BD3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0" name="Imagen 119" descr="http://www.cegaipslp.org.mx/icons/ecblank.gif">
          <a:extLst>
            <a:ext uri="{FF2B5EF4-FFF2-40B4-BE49-F238E27FC236}">
              <a16:creationId xmlns:a16="http://schemas.microsoft.com/office/drawing/2014/main" id="{07ADAC7D-F3AD-4062-A5C0-10DC9F9C9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1" name="Imagen 120" descr="http://www.cegaipslp.org.mx/icons/ecblank.gif">
          <a:extLst>
            <a:ext uri="{FF2B5EF4-FFF2-40B4-BE49-F238E27FC236}">
              <a16:creationId xmlns:a16="http://schemas.microsoft.com/office/drawing/2014/main" id="{B6FADCD1-4E45-4331-9F25-B5FEF6ABC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2" name="Imagen 121" descr="http://www.cegaipslp.org.mx/icons/ecblank.gif">
          <a:extLst>
            <a:ext uri="{FF2B5EF4-FFF2-40B4-BE49-F238E27FC236}">
              <a16:creationId xmlns:a16="http://schemas.microsoft.com/office/drawing/2014/main" id="{DDDFB273-F561-4770-BE26-93008089E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3" name="Imagen 122" descr="http://www.cegaipslp.org.mx/icons/ecblank.gif">
          <a:extLst>
            <a:ext uri="{FF2B5EF4-FFF2-40B4-BE49-F238E27FC236}">
              <a16:creationId xmlns:a16="http://schemas.microsoft.com/office/drawing/2014/main" id="{EF0CF56E-7FE4-4232-987A-48C3C3ECC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4" name="Imagen 123" descr="http://www.cegaipslp.org.mx/icons/ecblank.gif">
          <a:extLst>
            <a:ext uri="{FF2B5EF4-FFF2-40B4-BE49-F238E27FC236}">
              <a16:creationId xmlns:a16="http://schemas.microsoft.com/office/drawing/2014/main" id="{47C8D1E9-5A79-41E7-B499-1A9F5CB32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5" name="Imagen 124" descr="http://www.cegaipslp.org.mx/icons/ecblank.gif">
          <a:extLst>
            <a:ext uri="{FF2B5EF4-FFF2-40B4-BE49-F238E27FC236}">
              <a16:creationId xmlns:a16="http://schemas.microsoft.com/office/drawing/2014/main" id="{71BA9489-2C18-403B-BC65-523262CF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6" name="Imagen 125" descr="http://www.cegaipslp.org.mx/icons/ecblank.gif">
          <a:extLst>
            <a:ext uri="{FF2B5EF4-FFF2-40B4-BE49-F238E27FC236}">
              <a16:creationId xmlns:a16="http://schemas.microsoft.com/office/drawing/2014/main" id="{D3C2F010-6498-4A38-947C-0E352CE45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7" name="Imagen 126" descr="http://www.cegaipslp.org.mx/icons/ecblank.gif">
          <a:extLst>
            <a:ext uri="{FF2B5EF4-FFF2-40B4-BE49-F238E27FC236}">
              <a16:creationId xmlns:a16="http://schemas.microsoft.com/office/drawing/2014/main" id="{E25E66C4-89E7-43D0-B29A-C3D66FB40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8" name="Imagen 127" descr="http://www.cegaipslp.org.mx/icons/ecblank.gif">
          <a:extLst>
            <a:ext uri="{FF2B5EF4-FFF2-40B4-BE49-F238E27FC236}">
              <a16:creationId xmlns:a16="http://schemas.microsoft.com/office/drawing/2014/main" id="{C7387498-B658-431A-A657-41341D45C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29" name="Imagen 128" descr="http://www.cegaipslp.org.mx/icons/ecblank.gif">
          <a:extLst>
            <a:ext uri="{FF2B5EF4-FFF2-40B4-BE49-F238E27FC236}">
              <a16:creationId xmlns:a16="http://schemas.microsoft.com/office/drawing/2014/main" id="{080ECADE-0369-45BC-93AF-997D21422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0" name="Imagen 129" descr="http://www.cegaipslp.org.mx/icons/ecblank.gif">
          <a:extLst>
            <a:ext uri="{FF2B5EF4-FFF2-40B4-BE49-F238E27FC236}">
              <a16:creationId xmlns:a16="http://schemas.microsoft.com/office/drawing/2014/main" id="{ED0DAD97-BF47-4B83-934F-91BA5308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1" name="Imagen 130" descr="http://www.cegaipslp.org.mx/icons/ecblank.gif">
          <a:extLst>
            <a:ext uri="{FF2B5EF4-FFF2-40B4-BE49-F238E27FC236}">
              <a16:creationId xmlns:a16="http://schemas.microsoft.com/office/drawing/2014/main" id="{02CA84A9-5491-4763-8F97-72BD6EDBA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2" name="Imagen 131" descr="http://www.cegaipslp.org.mx/icons/ecblank.gif">
          <a:extLst>
            <a:ext uri="{FF2B5EF4-FFF2-40B4-BE49-F238E27FC236}">
              <a16:creationId xmlns:a16="http://schemas.microsoft.com/office/drawing/2014/main" id="{FBF5658D-0DCD-46B4-BE9F-F65EF6978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33" name="Imagen 132" descr="http://www.cegaipslp.org.mx/icons/ecblank.gif">
          <a:extLst>
            <a:ext uri="{FF2B5EF4-FFF2-40B4-BE49-F238E27FC236}">
              <a16:creationId xmlns:a16="http://schemas.microsoft.com/office/drawing/2014/main" id="{463568E8-E742-4599-A9FD-D62B61C0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4" name="Imagen 133" descr="http://www.cegaipslp.org.mx/icons/ecblank.gif">
          <a:extLst>
            <a:ext uri="{FF2B5EF4-FFF2-40B4-BE49-F238E27FC236}">
              <a16:creationId xmlns:a16="http://schemas.microsoft.com/office/drawing/2014/main" id="{C2135168-F114-4334-9743-47E07DAAD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5" name="Imagen 134" descr="http://www.cegaipslp.org.mx/icons/ecblank.gif">
          <a:extLst>
            <a:ext uri="{FF2B5EF4-FFF2-40B4-BE49-F238E27FC236}">
              <a16:creationId xmlns:a16="http://schemas.microsoft.com/office/drawing/2014/main" id="{A78B5669-AE71-4D33-BA1A-5DD9B03EE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6" name="Imagen 135" descr="http://www.cegaipslp.org.mx/icons/ecblank.gif">
          <a:extLst>
            <a:ext uri="{FF2B5EF4-FFF2-40B4-BE49-F238E27FC236}">
              <a16:creationId xmlns:a16="http://schemas.microsoft.com/office/drawing/2014/main" id="{133BA09A-ECA2-46FD-B955-8614B5748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7" name="Imagen 136" descr="http://www.cegaipslp.org.mx/icons/ecblank.gif">
          <a:extLst>
            <a:ext uri="{FF2B5EF4-FFF2-40B4-BE49-F238E27FC236}">
              <a16:creationId xmlns:a16="http://schemas.microsoft.com/office/drawing/2014/main" id="{77FB8BD2-F8B7-40CC-B36F-B9FFAB8B1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8" name="Imagen 137" descr="http://www.cegaipslp.org.mx/icons/ecblank.gif">
          <a:extLst>
            <a:ext uri="{FF2B5EF4-FFF2-40B4-BE49-F238E27FC236}">
              <a16:creationId xmlns:a16="http://schemas.microsoft.com/office/drawing/2014/main" id="{3B8BB4D5-64AF-4EF2-BDF0-679AAF8E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 name="Imagen 138" descr="http://www.cegaipslp.org.mx/icons/ecblank.gif">
          <a:extLst>
            <a:ext uri="{FF2B5EF4-FFF2-40B4-BE49-F238E27FC236}">
              <a16:creationId xmlns:a16="http://schemas.microsoft.com/office/drawing/2014/main" id="{733B2B54-7C92-4AA7-A4E6-B6757C8EE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 name="Imagen 139" descr="http://www.cegaipslp.org.mx/icons/ecblank.gif">
          <a:extLst>
            <a:ext uri="{FF2B5EF4-FFF2-40B4-BE49-F238E27FC236}">
              <a16:creationId xmlns:a16="http://schemas.microsoft.com/office/drawing/2014/main" id="{394EBA47-5018-4942-B03E-AA73F5FAA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 name="Imagen 140" descr="http://www.cegaipslp.org.mx/icons/ecblank.gif">
          <a:extLst>
            <a:ext uri="{FF2B5EF4-FFF2-40B4-BE49-F238E27FC236}">
              <a16:creationId xmlns:a16="http://schemas.microsoft.com/office/drawing/2014/main" id="{FEF83CDC-F66C-4A73-B431-32AD4C10A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 name="Imagen 141" descr="http://www.cegaipslp.org.mx/icons/ecblank.gif">
          <a:extLst>
            <a:ext uri="{FF2B5EF4-FFF2-40B4-BE49-F238E27FC236}">
              <a16:creationId xmlns:a16="http://schemas.microsoft.com/office/drawing/2014/main" id="{820FB091-B7D1-4203-AAC5-80BA61A99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 name="Imagen 142" descr="http://www.cegaipslp.org.mx/icons/ecblank.gif">
          <a:extLst>
            <a:ext uri="{FF2B5EF4-FFF2-40B4-BE49-F238E27FC236}">
              <a16:creationId xmlns:a16="http://schemas.microsoft.com/office/drawing/2014/main" id="{D2DAEA9B-B076-4452-8405-53F41F14E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 name="Imagen 143" descr="http://www.cegaipslp.org.mx/icons/ecblank.gif">
          <a:extLst>
            <a:ext uri="{FF2B5EF4-FFF2-40B4-BE49-F238E27FC236}">
              <a16:creationId xmlns:a16="http://schemas.microsoft.com/office/drawing/2014/main" id="{8E1ACFB7-A5D9-4A1C-81BA-D48C4FE9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 name="Imagen 144" descr="http://www.cegaipslp.org.mx/icons/ecblank.gif">
          <a:extLst>
            <a:ext uri="{FF2B5EF4-FFF2-40B4-BE49-F238E27FC236}">
              <a16:creationId xmlns:a16="http://schemas.microsoft.com/office/drawing/2014/main" id="{4D5FEC73-1726-4074-95CD-C19BC24CA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 name="Imagen 145" descr="http://www.cegaipslp.org.mx/icons/ecblank.gif">
          <a:extLst>
            <a:ext uri="{FF2B5EF4-FFF2-40B4-BE49-F238E27FC236}">
              <a16:creationId xmlns:a16="http://schemas.microsoft.com/office/drawing/2014/main" id="{C595BFFE-5AF1-4F1E-BBC5-99E74F378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 name="Imagen 146" descr="http://www.cegaipslp.org.mx/icons/ecblank.gif">
          <a:extLst>
            <a:ext uri="{FF2B5EF4-FFF2-40B4-BE49-F238E27FC236}">
              <a16:creationId xmlns:a16="http://schemas.microsoft.com/office/drawing/2014/main" id="{9C05F97B-85CE-4CF0-B464-5BA9E6495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8" name="Imagen 147" descr="http://www.cegaipslp.org.mx/icons/ecblank.gif">
          <a:extLst>
            <a:ext uri="{FF2B5EF4-FFF2-40B4-BE49-F238E27FC236}">
              <a16:creationId xmlns:a16="http://schemas.microsoft.com/office/drawing/2014/main" id="{4512EF53-5563-465D-BE2B-DF6F4B4FB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9" name="Imagen 148" descr="http://www.cegaipslp.org.mx/icons/ecblank.gif">
          <a:extLst>
            <a:ext uri="{FF2B5EF4-FFF2-40B4-BE49-F238E27FC236}">
              <a16:creationId xmlns:a16="http://schemas.microsoft.com/office/drawing/2014/main" id="{6A9C9D31-82D9-41E3-B741-CC2F7C44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0" name="Imagen 149" descr="http://www.cegaipslp.org.mx/icons/ecblank.gif">
          <a:extLst>
            <a:ext uri="{FF2B5EF4-FFF2-40B4-BE49-F238E27FC236}">
              <a16:creationId xmlns:a16="http://schemas.microsoft.com/office/drawing/2014/main" id="{633BD6FB-FD94-4173-95D9-B52013BE7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1" name="Imagen 150" descr="http://www.cegaipslp.org.mx/icons/ecblank.gif">
          <a:extLst>
            <a:ext uri="{FF2B5EF4-FFF2-40B4-BE49-F238E27FC236}">
              <a16:creationId xmlns:a16="http://schemas.microsoft.com/office/drawing/2014/main" id="{7B9A79A7-6670-468E-8DE8-486FABF2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2" name="Imagen 151" descr="http://www.cegaipslp.org.mx/icons/ecblank.gif">
          <a:extLst>
            <a:ext uri="{FF2B5EF4-FFF2-40B4-BE49-F238E27FC236}">
              <a16:creationId xmlns:a16="http://schemas.microsoft.com/office/drawing/2014/main" id="{6EA4F56C-D74A-4602-87D5-F719F9461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3" name="Imagen 152" descr="http://www.cegaipslp.org.mx/icons/ecblank.gif">
          <a:extLst>
            <a:ext uri="{FF2B5EF4-FFF2-40B4-BE49-F238E27FC236}">
              <a16:creationId xmlns:a16="http://schemas.microsoft.com/office/drawing/2014/main" id="{D64570F9-E9AA-4FAB-85CF-E0CF74D63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4" name="Imagen 153" descr="http://www.cegaipslp.org.mx/icons/ecblank.gif">
          <a:extLst>
            <a:ext uri="{FF2B5EF4-FFF2-40B4-BE49-F238E27FC236}">
              <a16:creationId xmlns:a16="http://schemas.microsoft.com/office/drawing/2014/main" id="{FC88A4E5-9B66-4890-8F22-DCF0DF2F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FCE8B53C-B06E-4439-97D1-B881EA87F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6" name="Imagen 155" descr="http://www.cegaipslp.org.mx/icons/ecblank.gif">
          <a:extLst>
            <a:ext uri="{FF2B5EF4-FFF2-40B4-BE49-F238E27FC236}">
              <a16:creationId xmlns:a16="http://schemas.microsoft.com/office/drawing/2014/main" id="{F694E0AD-84D9-41A4-8BAA-194BBECC6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7" name="Imagen 156" descr="http://www.cegaipslp.org.mx/icons/ecblank.gif">
          <a:extLst>
            <a:ext uri="{FF2B5EF4-FFF2-40B4-BE49-F238E27FC236}">
              <a16:creationId xmlns:a16="http://schemas.microsoft.com/office/drawing/2014/main" id="{31C9C22B-289F-4FD8-9C9E-81D7A5654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8" name="Imagen 157" descr="http://www.cegaipslp.org.mx/icons/ecblank.gif">
          <a:extLst>
            <a:ext uri="{FF2B5EF4-FFF2-40B4-BE49-F238E27FC236}">
              <a16:creationId xmlns:a16="http://schemas.microsoft.com/office/drawing/2014/main" id="{408226CC-4DFA-4E75-957C-BF6CBA715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59" name="Imagen 158" descr="http://www.cegaipslp.org.mx/icons/ecblank.gif">
          <a:extLst>
            <a:ext uri="{FF2B5EF4-FFF2-40B4-BE49-F238E27FC236}">
              <a16:creationId xmlns:a16="http://schemas.microsoft.com/office/drawing/2014/main" id="{4F1D816E-4521-4BB2-946E-ECAEF0965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0" name="Imagen 159" descr="http://www.cegaipslp.org.mx/icons/ecblank.gif">
          <a:extLst>
            <a:ext uri="{FF2B5EF4-FFF2-40B4-BE49-F238E27FC236}">
              <a16:creationId xmlns:a16="http://schemas.microsoft.com/office/drawing/2014/main" id="{B4B637C9-8BA6-4EBB-B3C1-A4848EEB7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1" name="Imagen 160" descr="http://www.cegaipslp.org.mx/icons/ecblank.gif">
          <a:extLst>
            <a:ext uri="{FF2B5EF4-FFF2-40B4-BE49-F238E27FC236}">
              <a16:creationId xmlns:a16="http://schemas.microsoft.com/office/drawing/2014/main" id="{672E6CC2-9211-44D4-B67F-B6FBEC8D5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2" name="Imagen 161" descr="http://www.cegaipslp.org.mx/icons/ecblank.gif">
          <a:extLst>
            <a:ext uri="{FF2B5EF4-FFF2-40B4-BE49-F238E27FC236}">
              <a16:creationId xmlns:a16="http://schemas.microsoft.com/office/drawing/2014/main" id="{D07BA76F-3183-4692-BD73-034D5A88F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3" name="Imagen 162" descr="http://www.cegaipslp.org.mx/icons/ecblank.gif">
          <a:extLst>
            <a:ext uri="{FF2B5EF4-FFF2-40B4-BE49-F238E27FC236}">
              <a16:creationId xmlns:a16="http://schemas.microsoft.com/office/drawing/2014/main" id="{B37203E4-4B2C-49E3-9D63-2CED8F88F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4" name="Imagen 163" descr="http://www.cegaipslp.org.mx/icons/ecblank.gif">
          <a:extLst>
            <a:ext uri="{FF2B5EF4-FFF2-40B4-BE49-F238E27FC236}">
              <a16:creationId xmlns:a16="http://schemas.microsoft.com/office/drawing/2014/main" id="{8FD70D49-35A1-4AE5-893B-4194D358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5" name="Imagen 164" descr="http://www.cegaipslp.org.mx/icons/ecblank.gif">
          <a:extLst>
            <a:ext uri="{FF2B5EF4-FFF2-40B4-BE49-F238E27FC236}">
              <a16:creationId xmlns:a16="http://schemas.microsoft.com/office/drawing/2014/main" id="{74A6974E-D279-448D-9395-501480574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6" name="Imagen 165" descr="http://www.cegaipslp.org.mx/icons/ecblank.gif">
          <a:extLst>
            <a:ext uri="{FF2B5EF4-FFF2-40B4-BE49-F238E27FC236}">
              <a16:creationId xmlns:a16="http://schemas.microsoft.com/office/drawing/2014/main" id="{F77B1AC9-73CB-46E0-B75E-7B69EA936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7" name="Imagen 166" descr="http://www.cegaipslp.org.mx/icons/ecblank.gif">
          <a:extLst>
            <a:ext uri="{FF2B5EF4-FFF2-40B4-BE49-F238E27FC236}">
              <a16:creationId xmlns:a16="http://schemas.microsoft.com/office/drawing/2014/main" id="{1EE8692B-57A0-4144-A456-1F1C1702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8" name="Imagen 167" descr="http://www.cegaipslp.org.mx/icons/ecblank.gif">
          <a:extLst>
            <a:ext uri="{FF2B5EF4-FFF2-40B4-BE49-F238E27FC236}">
              <a16:creationId xmlns:a16="http://schemas.microsoft.com/office/drawing/2014/main" id="{021347DE-2033-4222-B710-E65ABE5AB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69" name="Imagen 168" descr="http://www.cegaipslp.org.mx/icons/ecblank.gif">
          <a:extLst>
            <a:ext uri="{FF2B5EF4-FFF2-40B4-BE49-F238E27FC236}">
              <a16:creationId xmlns:a16="http://schemas.microsoft.com/office/drawing/2014/main" id="{22AFDF17-373C-4911-9DDE-E5AB79245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0" name="Imagen 169" descr="http://www.cegaipslp.org.mx/icons/ecblank.gif">
          <a:extLst>
            <a:ext uri="{FF2B5EF4-FFF2-40B4-BE49-F238E27FC236}">
              <a16:creationId xmlns:a16="http://schemas.microsoft.com/office/drawing/2014/main" id="{9877F26E-1604-4431-B95B-4C275EB78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1" name="Imagen 170" descr="http://www.cegaipslp.org.mx/icons/ecblank.gif">
          <a:extLst>
            <a:ext uri="{FF2B5EF4-FFF2-40B4-BE49-F238E27FC236}">
              <a16:creationId xmlns:a16="http://schemas.microsoft.com/office/drawing/2014/main" id="{2E0ABF58-74AE-4028-BE14-BC9BBBB8D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2" name="Imagen 171" descr="http://www.cegaipslp.org.mx/icons/ecblank.gif">
          <a:extLst>
            <a:ext uri="{FF2B5EF4-FFF2-40B4-BE49-F238E27FC236}">
              <a16:creationId xmlns:a16="http://schemas.microsoft.com/office/drawing/2014/main" id="{AA70987D-FADA-4269-A166-F325B405A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3" name="Imagen 172" descr="http://www.cegaipslp.org.mx/icons/ecblank.gif">
          <a:extLst>
            <a:ext uri="{FF2B5EF4-FFF2-40B4-BE49-F238E27FC236}">
              <a16:creationId xmlns:a16="http://schemas.microsoft.com/office/drawing/2014/main" id="{E4C6EC1E-2C61-44DF-9DB5-9F7A86330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4" name="Imagen 173" descr="http://www.cegaipslp.org.mx/icons/ecblank.gif">
          <a:extLst>
            <a:ext uri="{FF2B5EF4-FFF2-40B4-BE49-F238E27FC236}">
              <a16:creationId xmlns:a16="http://schemas.microsoft.com/office/drawing/2014/main" id="{617C91B8-7DFB-4FAB-B15E-5C5CCB4D9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5" name="Imagen 174" descr="http://www.cegaipslp.org.mx/icons/ecblank.gif">
          <a:extLst>
            <a:ext uri="{FF2B5EF4-FFF2-40B4-BE49-F238E27FC236}">
              <a16:creationId xmlns:a16="http://schemas.microsoft.com/office/drawing/2014/main" id="{E57C6E1A-AB62-479E-939C-1BBC9CF0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6" name="Imagen 175" descr="http://www.cegaipslp.org.mx/icons/ecblank.gif">
          <a:extLst>
            <a:ext uri="{FF2B5EF4-FFF2-40B4-BE49-F238E27FC236}">
              <a16:creationId xmlns:a16="http://schemas.microsoft.com/office/drawing/2014/main" id="{B8E0BCC4-9F2C-42D5-B2DC-6457DFCEB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77" name="Imagen 176" descr="http://www.cegaipslp.org.mx/icons/ecblank.gif">
          <a:extLst>
            <a:ext uri="{FF2B5EF4-FFF2-40B4-BE49-F238E27FC236}">
              <a16:creationId xmlns:a16="http://schemas.microsoft.com/office/drawing/2014/main" id="{BCEB92DC-F1B5-4B6A-AD3E-895FDCCF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78" name="Imagen 177" descr="http://www.cegaipslp.org.mx/icons/ecblank.gif">
          <a:extLst>
            <a:ext uri="{FF2B5EF4-FFF2-40B4-BE49-F238E27FC236}">
              <a16:creationId xmlns:a16="http://schemas.microsoft.com/office/drawing/2014/main" id="{70E55AF6-1110-48B7-AEC5-191938394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79" name="Imagen 178" descr="http://www.cegaipslp.org.mx/icons/ecblank.gif">
          <a:extLst>
            <a:ext uri="{FF2B5EF4-FFF2-40B4-BE49-F238E27FC236}">
              <a16:creationId xmlns:a16="http://schemas.microsoft.com/office/drawing/2014/main" id="{2FAC5D49-033F-42B2-9D1B-91CEA8294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0" name="Imagen 179" descr="http://www.cegaipslp.org.mx/icons/ecblank.gif">
          <a:extLst>
            <a:ext uri="{FF2B5EF4-FFF2-40B4-BE49-F238E27FC236}">
              <a16:creationId xmlns:a16="http://schemas.microsoft.com/office/drawing/2014/main" id="{9854993A-8CB4-492D-B68E-81C5A8C25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1" name="Imagen 180" descr="http://www.cegaipslp.org.mx/icons/ecblank.gif">
          <a:extLst>
            <a:ext uri="{FF2B5EF4-FFF2-40B4-BE49-F238E27FC236}">
              <a16:creationId xmlns:a16="http://schemas.microsoft.com/office/drawing/2014/main" id="{895B7112-B00C-4567-A0D4-075089DC2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2" name="Imagen 181" descr="http://www.cegaipslp.org.mx/icons/ecblank.gif">
          <a:extLst>
            <a:ext uri="{FF2B5EF4-FFF2-40B4-BE49-F238E27FC236}">
              <a16:creationId xmlns:a16="http://schemas.microsoft.com/office/drawing/2014/main" id="{D3853F46-1DB8-4CB0-BFEE-CDBF6C05F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 name="Imagen 182" descr="http://www.cegaipslp.org.mx/icons/ecblank.gif">
          <a:extLst>
            <a:ext uri="{FF2B5EF4-FFF2-40B4-BE49-F238E27FC236}">
              <a16:creationId xmlns:a16="http://schemas.microsoft.com/office/drawing/2014/main" id="{54884582-A853-4328-AED7-109592584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 name="Imagen 183" descr="http://www.cegaipslp.org.mx/icons/ecblank.gif">
          <a:extLst>
            <a:ext uri="{FF2B5EF4-FFF2-40B4-BE49-F238E27FC236}">
              <a16:creationId xmlns:a16="http://schemas.microsoft.com/office/drawing/2014/main" id="{EC5F9580-F444-48CD-BB21-F4ECDBAC2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 name="Imagen 184" descr="http://www.cegaipslp.org.mx/icons/ecblank.gif">
          <a:extLst>
            <a:ext uri="{FF2B5EF4-FFF2-40B4-BE49-F238E27FC236}">
              <a16:creationId xmlns:a16="http://schemas.microsoft.com/office/drawing/2014/main" id="{8FE09865-2D46-414E-839F-766540D9F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 name="Imagen 185" descr="http://www.cegaipslp.org.mx/icons/ecblank.gif">
          <a:extLst>
            <a:ext uri="{FF2B5EF4-FFF2-40B4-BE49-F238E27FC236}">
              <a16:creationId xmlns:a16="http://schemas.microsoft.com/office/drawing/2014/main" id="{7FB8A537-2EFF-4EE8-A850-1A7926C1E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 name="Imagen 186" descr="http://www.cegaipslp.org.mx/icons/ecblank.gif">
          <a:extLst>
            <a:ext uri="{FF2B5EF4-FFF2-40B4-BE49-F238E27FC236}">
              <a16:creationId xmlns:a16="http://schemas.microsoft.com/office/drawing/2014/main" id="{AAD2C4AA-A56C-4D99-97C5-FBB34B0EF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 name="Imagen 187" descr="http://www.cegaipslp.org.mx/icons/ecblank.gif">
          <a:extLst>
            <a:ext uri="{FF2B5EF4-FFF2-40B4-BE49-F238E27FC236}">
              <a16:creationId xmlns:a16="http://schemas.microsoft.com/office/drawing/2014/main" id="{16929226-5F5B-4F8D-B9FC-F38876CE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 name="Imagen 188" descr="http://www.cegaipslp.org.mx/icons/ecblank.gif">
          <a:extLst>
            <a:ext uri="{FF2B5EF4-FFF2-40B4-BE49-F238E27FC236}">
              <a16:creationId xmlns:a16="http://schemas.microsoft.com/office/drawing/2014/main" id="{F54AD531-6CD8-495D-A9E5-4072A4A0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 name="Imagen 189" descr="http://www.cegaipslp.org.mx/icons/ecblank.gif">
          <a:extLst>
            <a:ext uri="{FF2B5EF4-FFF2-40B4-BE49-F238E27FC236}">
              <a16:creationId xmlns:a16="http://schemas.microsoft.com/office/drawing/2014/main" id="{8A4F0998-C7BA-4E0E-8C5E-D55AADB9C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1" name="Imagen 190" descr="http://www.cegaipslp.org.mx/icons/ecblank.gif">
          <a:extLst>
            <a:ext uri="{FF2B5EF4-FFF2-40B4-BE49-F238E27FC236}">
              <a16:creationId xmlns:a16="http://schemas.microsoft.com/office/drawing/2014/main" id="{EE421525-5926-49A3-A1F7-3AE05FD8F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2" name="Imagen 191" descr="http://www.cegaipslp.org.mx/icons/ecblank.gif">
          <a:extLst>
            <a:ext uri="{FF2B5EF4-FFF2-40B4-BE49-F238E27FC236}">
              <a16:creationId xmlns:a16="http://schemas.microsoft.com/office/drawing/2014/main" id="{76095DBB-A104-4DFF-BC55-CEDFBE27F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3" name="Imagen 192" descr="http://www.cegaipslp.org.mx/icons/ecblank.gif">
          <a:extLst>
            <a:ext uri="{FF2B5EF4-FFF2-40B4-BE49-F238E27FC236}">
              <a16:creationId xmlns:a16="http://schemas.microsoft.com/office/drawing/2014/main" id="{E3509178-78C2-4C10-AEBD-98213DC66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4" name="Imagen 193" descr="http://www.cegaipslp.org.mx/icons/ecblank.gif">
          <a:extLst>
            <a:ext uri="{FF2B5EF4-FFF2-40B4-BE49-F238E27FC236}">
              <a16:creationId xmlns:a16="http://schemas.microsoft.com/office/drawing/2014/main" id="{D3D510E2-91B2-47BD-AA7F-14E23B8FE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5" name="Imagen 194" descr="http://www.cegaipslp.org.mx/icons/ecblank.gif">
          <a:extLst>
            <a:ext uri="{FF2B5EF4-FFF2-40B4-BE49-F238E27FC236}">
              <a16:creationId xmlns:a16="http://schemas.microsoft.com/office/drawing/2014/main" id="{9932DE04-BF3E-43D3-A374-8F7DB7BD2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6" name="Imagen 195" descr="http://www.cegaipslp.org.mx/icons/ecblank.gif">
          <a:extLst>
            <a:ext uri="{FF2B5EF4-FFF2-40B4-BE49-F238E27FC236}">
              <a16:creationId xmlns:a16="http://schemas.microsoft.com/office/drawing/2014/main" id="{37E2C18C-4DDB-4893-B6C3-54E4FB6BB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7" name="Imagen 196" descr="http://www.cegaipslp.org.mx/icons/ecblank.gif">
          <a:extLst>
            <a:ext uri="{FF2B5EF4-FFF2-40B4-BE49-F238E27FC236}">
              <a16:creationId xmlns:a16="http://schemas.microsoft.com/office/drawing/2014/main" id="{8D47A74B-F8D4-41C7-98CA-40F4843DD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8" name="Imagen 197" descr="http://www.cegaipslp.org.mx/icons/ecblank.gif">
          <a:extLst>
            <a:ext uri="{FF2B5EF4-FFF2-40B4-BE49-F238E27FC236}">
              <a16:creationId xmlns:a16="http://schemas.microsoft.com/office/drawing/2014/main" id="{774BDFD7-BA53-41AF-8F2F-11FBCCBE3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9" name="Imagen 198" descr="http://www.cegaipslp.org.mx/icons/ecblank.gif">
          <a:extLst>
            <a:ext uri="{FF2B5EF4-FFF2-40B4-BE49-F238E27FC236}">
              <a16:creationId xmlns:a16="http://schemas.microsoft.com/office/drawing/2014/main" id="{8DCC1232-4099-4149-8C08-1ACC4964D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0" name="Imagen 199" descr="http://www.cegaipslp.org.mx/icons/ecblank.gif">
          <a:extLst>
            <a:ext uri="{FF2B5EF4-FFF2-40B4-BE49-F238E27FC236}">
              <a16:creationId xmlns:a16="http://schemas.microsoft.com/office/drawing/2014/main" id="{24B81317-9000-4CE3-ACEB-ACB2287B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1" name="Imagen 200" descr="http://www.cegaipslp.org.mx/icons/ecblank.gif">
          <a:extLst>
            <a:ext uri="{FF2B5EF4-FFF2-40B4-BE49-F238E27FC236}">
              <a16:creationId xmlns:a16="http://schemas.microsoft.com/office/drawing/2014/main" id="{A0C722EE-2469-4A86-BCE7-FE0E25293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2" name="Imagen 201" descr="http://www.cegaipslp.org.mx/icons/ecblank.gif">
          <a:extLst>
            <a:ext uri="{FF2B5EF4-FFF2-40B4-BE49-F238E27FC236}">
              <a16:creationId xmlns:a16="http://schemas.microsoft.com/office/drawing/2014/main" id="{C1F213A4-742F-4658-91E4-6E1BCE81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3" name="Imagen 202" descr="http://www.cegaipslp.org.mx/icons/ecblank.gif">
          <a:extLst>
            <a:ext uri="{FF2B5EF4-FFF2-40B4-BE49-F238E27FC236}">
              <a16:creationId xmlns:a16="http://schemas.microsoft.com/office/drawing/2014/main" id="{A751EA20-7BE2-4DC6-8793-55D3BAC6B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4" name="Imagen 203" descr="http://www.cegaipslp.org.mx/icons/ecblank.gif">
          <a:extLst>
            <a:ext uri="{FF2B5EF4-FFF2-40B4-BE49-F238E27FC236}">
              <a16:creationId xmlns:a16="http://schemas.microsoft.com/office/drawing/2014/main" id="{C9DC96AB-4A9C-42CA-8271-A555DD1F8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5" name="Imagen 204" descr="http://www.cegaipslp.org.mx/icons/ecblank.gif">
          <a:extLst>
            <a:ext uri="{FF2B5EF4-FFF2-40B4-BE49-F238E27FC236}">
              <a16:creationId xmlns:a16="http://schemas.microsoft.com/office/drawing/2014/main" id="{77010FBC-18F8-4554-B5CD-C8B0F2C8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6" name="Imagen 205" descr="http://www.cegaipslp.org.mx/icons/ecblank.gif">
          <a:extLst>
            <a:ext uri="{FF2B5EF4-FFF2-40B4-BE49-F238E27FC236}">
              <a16:creationId xmlns:a16="http://schemas.microsoft.com/office/drawing/2014/main" id="{D51686D8-0AC0-487C-B2BB-142771521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7" name="Imagen 206" descr="http://www.cegaipslp.org.mx/icons/ecblank.gif">
          <a:extLst>
            <a:ext uri="{FF2B5EF4-FFF2-40B4-BE49-F238E27FC236}">
              <a16:creationId xmlns:a16="http://schemas.microsoft.com/office/drawing/2014/main" id="{4A5D1568-2D37-4BD7-8FBB-43431A481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8" name="Imagen 207" descr="http://www.cegaipslp.org.mx/icons/ecblank.gif">
          <a:extLst>
            <a:ext uri="{FF2B5EF4-FFF2-40B4-BE49-F238E27FC236}">
              <a16:creationId xmlns:a16="http://schemas.microsoft.com/office/drawing/2014/main" id="{F2650ED2-5675-4EE0-B4C9-81C541048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09" name="Imagen 208" descr="http://www.cegaipslp.org.mx/icons/ecblank.gif">
          <a:extLst>
            <a:ext uri="{FF2B5EF4-FFF2-40B4-BE49-F238E27FC236}">
              <a16:creationId xmlns:a16="http://schemas.microsoft.com/office/drawing/2014/main" id="{D8D5803A-311B-45D5-90D9-D093F031A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0" name="Imagen 209" descr="http://www.cegaipslp.org.mx/icons/ecblank.gif">
          <a:extLst>
            <a:ext uri="{FF2B5EF4-FFF2-40B4-BE49-F238E27FC236}">
              <a16:creationId xmlns:a16="http://schemas.microsoft.com/office/drawing/2014/main" id="{E6C4EE4F-C417-4183-9E2C-81B8D9A14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1" name="Imagen 210" descr="http://www.cegaipslp.org.mx/icons/ecblank.gif">
          <a:extLst>
            <a:ext uri="{FF2B5EF4-FFF2-40B4-BE49-F238E27FC236}">
              <a16:creationId xmlns:a16="http://schemas.microsoft.com/office/drawing/2014/main" id="{F89D8ABB-C9F1-45C8-99DD-E26705C52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2" name="Imagen 211" descr="http://www.cegaipslp.org.mx/icons/ecblank.gif">
          <a:extLst>
            <a:ext uri="{FF2B5EF4-FFF2-40B4-BE49-F238E27FC236}">
              <a16:creationId xmlns:a16="http://schemas.microsoft.com/office/drawing/2014/main" id="{9B71A16B-8825-40DF-928E-B090E1624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3" name="Imagen 212" descr="http://www.cegaipslp.org.mx/icons/ecblank.gif">
          <a:extLst>
            <a:ext uri="{FF2B5EF4-FFF2-40B4-BE49-F238E27FC236}">
              <a16:creationId xmlns:a16="http://schemas.microsoft.com/office/drawing/2014/main" id="{035DA74D-2BFA-496E-9162-08B0FB879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4" name="Imagen 213" descr="http://www.cegaipslp.org.mx/icons/ecblank.gif">
          <a:extLst>
            <a:ext uri="{FF2B5EF4-FFF2-40B4-BE49-F238E27FC236}">
              <a16:creationId xmlns:a16="http://schemas.microsoft.com/office/drawing/2014/main" id="{4AF7B3D7-4706-48E6-8412-FA8943267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5" name="Imagen 214" descr="http://www.cegaipslp.org.mx/icons/ecblank.gif">
          <a:extLst>
            <a:ext uri="{FF2B5EF4-FFF2-40B4-BE49-F238E27FC236}">
              <a16:creationId xmlns:a16="http://schemas.microsoft.com/office/drawing/2014/main" id="{5ECD80C7-617F-4059-AF13-28E526B2D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6" name="Imagen 215" descr="http://www.cegaipslp.org.mx/icons/ecblank.gif">
          <a:extLst>
            <a:ext uri="{FF2B5EF4-FFF2-40B4-BE49-F238E27FC236}">
              <a16:creationId xmlns:a16="http://schemas.microsoft.com/office/drawing/2014/main" id="{E570D60E-C153-48E6-BE8D-AD0BA8D0C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7" name="Imagen 216" descr="http://www.cegaipslp.org.mx/icons/ecblank.gif">
          <a:extLst>
            <a:ext uri="{FF2B5EF4-FFF2-40B4-BE49-F238E27FC236}">
              <a16:creationId xmlns:a16="http://schemas.microsoft.com/office/drawing/2014/main" id="{B3887F6F-E33D-435B-A71B-154ACF7CB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8" name="Imagen 217" descr="http://www.cegaipslp.org.mx/icons/ecblank.gif">
          <a:extLst>
            <a:ext uri="{FF2B5EF4-FFF2-40B4-BE49-F238E27FC236}">
              <a16:creationId xmlns:a16="http://schemas.microsoft.com/office/drawing/2014/main" id="{224BF8E7-EE55-48C9-B204-219E5295B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19" name="Imagen 218" descr="http://www.cegaipslp.org.mx/icons/ecblank.gif">
          <a:extLst>
            <a:ext uri="{FF2B5EF4-FFF2-40B4-BE49-F238E27FC236}">
              <a16:creationId xmlns:a16="http://schemas.microsoft.com/office/drawing/2014/main" id="{73B785D2-76F7-464F-A562-932F3877D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20" name="Imagen 219" descr="http://www.cegaipslp.org.mx/icons/ecblank.gif">
          <a:extLst>
            <a:ext uri="{FF2B5EF4-FFF2-40B4-BE49-F238E27FC236}">
              <a16:creationId xmlns:a16="http://schemas.microsoft.com/office/drawing/2014/main" id="{648177AE-5C72-4F0E-9768-AD17D617A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221" name="Imagen 220" descr="http://www.cegaipslp.org.mx/icons/ecblank.gif">
          <a:extLst>
            <a:ext uri="{FF2B5EF4-FFF2-40B4-BE49-F238E27FC236}">
              <a16:creationId xmlns:a16="http://schemas.microsoft.com/office/drawing/2014/main" id="{A4939F77-7EDE-49A4-92D0-DF3C2A28E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2" name="Imagen 221" descr="http://www.cegaipslp.org.mx/icons/ecblank.gif">
          <a:extLst>
            <a:ext uri="{FF2B5EF4-FFF2-40B4-BE49-F238E27FC236}">
              <a16:creationId xmlns:a16="http://schemas.microsoft.com/office/drawing/2014/main" id="{920523CA-9762-4F28-9A60-30AC35EB9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3" name="Imagen 222" descr="http://www.cegaipslp.org.mx/icons/ecblank.gif">
          <a:extLst>
            <a:ext uri="{FF2B5EF4-FFF2-40B4-BE49-F238E27FC236}">
              <a16:creationId xmlns:a16="http://schemas.microsoft.com/office/drawing/2014/main" id="{86E48181-5BA9-4155-B5B7-C1093D24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4" name="Imagen 223" descr="http://www.cegaipslp.org.mx/icons/ecblank.gif">
          <a:extLst>
            <a:ext uri="{FF2B5EF4-FFF2-40B4-BE49-F238E27FC236}">
              <a16:creationId xmlns:a16="http://schemas.microsoft.com/office/drawing/2014/main" id="{48BB48D0-2C17-4083-9C8C-7C807F42F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5" name="Imagen 224" descr="http://www.cegaipslp.org.mx/icons/ecblank.gif">
          <a:extLst>
            <a:ext uri="{FF2B5EF4-FFF2-40B4-BE49-F238E27FC236}">
              <a16:creationId xmlns:a16="http://schemas.microsoft.com/office/drawing/2014/main" id="{6980BDBF-6B44-4727-B942-EDCAB7988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6" name="Imagen 225" descr="http://www.cegaipslp.org.mx/icons/ecblank.gif">
          <a:extLst>
            <a:ext uri="{FF2B5EF4-FFF2-40B4-BE49-F238E27FC236}">
              <a16:creationId xmlns:a16="http://schemas.microsoft.com/office/drawing/2014/main" id="{A6F54520-1961-4D01-A281-384A2B8E1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7" name="Imagen 226" descr="http://www.cegaipslp.org.mx/icons/ecblank.gif">
          <a:extLst>
            <a:ext uri="{FF2B5EF4-FFF2-40B4-BE49-F238E27FC236}">
              <a16:creationId xmlns:a16="http://schemas.microsoft.com/office/drawing/2014/main" id="{6BAA4904-E357-497E-BF3A-642EDA5F3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8" name="Imagen 227" descr="http://www.cegaipslp.org.mx/icons/ecblank.gif">
          <a:extLst>
            <a:ext uri="{FF2B5EF4-FFF2-40B4-BE49-F238E27FC236}">
              <a16:creationId xmlns:a16="http://schemas.microsoft.com/office/drawing/2014/main" id="{1F84A8A7-AB4C-4E96-9DFE-3A7F55AE4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29" name="Imagen 228" descr="http://www.cegaipslp.org.mx/icons/ecblank.gif">
          <a:extLst>
            <a:ext uri="{FF2B5EF4-FFF2-40B4-BE49-F238E27FC236}">
              <a16:creationId xmlns:a16="http://schemas.microsoft.com/office/drawing/2014/main" id="{A0092607-1F65-4244-903E-CF3C97580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0" name="Imagen 229" descr="http://www.cegaipslp.org.mx/icons/ecblank.gif">
          <a:extLst>
            <a:ext uri="{FF2B5EF4-FFF2-40B4-BE49-F238E27FC236}">
              <a16:creationId xmlns:a16="http://schemas.microsoft.com/office/drawing/2014/main" id="{D45A8555-7F84-40AB-8359-971B862E2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1" name="Imagen 230" descr="http://www.cegaipslp.org.mx/icons/ecblank.gif">
          <a:extLst>
            <a:ext uri="{FF2B5EF4-FFF2-40B4-BE49-F238E27FC236}">
              <a16:creationId xmlns:a16="http://schemas.microsoft.com/office/drawing/2014/main" id="{04426314-72E5-40A6-861E-6DB779B6E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2" name="Imagen 231" descr="http://www.cegaipslp.org.mx/icons/ecblank.gif">
          <a:extLst>
            <a:ext uri="{FF2B5EF4-FFF2-40B4-BE49-F238E27FC236}">
              <a16:creationId xmlns:a16="http://schemas.microsoft.com/office/drawing/2014/main" id="{FC378E85-059A-4D1B-9ED8-7106246FC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3" name="Imagen 232" descr="http://www.cegaipslp.org.mx/icons/ecblank.gif">
          <a:extLst>
            <a:ext uri="{FF2B5EF4-FFF2-40B4-BE49-F238E27FC236}">
              <a16:creationId xmlns:a16="http://schemas.microsoft.com/office/drawing/2014/main" id="{A1B35A65-207D-4E43-BFB9-A4E14CEC2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4" name="Imagen 233" descr="http://www.cegaipslp.org.mx/icons/ecblank.gif">
          <a:extLst>
            <a:ext uri="{FF2B5EF4-FFF2-40B4-BE49-F238E27FC236}">
              <a16:creationId xmlns:a16="http://schemas.microsoft.com/office/drawing/2014/main" id="{DA047EA3-5AF3-40D3-AB8D-A38F0013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5" name="Imagen 234" descr="http://www.cegaipslp.org.mx/icons/ecblank.gif">
          <a:extLst>
            <a:ext uri="{FF2B5EF4-FFF2-40B4-BE49-F238E27FC236}">
              <a16:creationId xmlns:a16="http://schemas.microsoft.com/office/drawing/2014/main" id="{7A83BAA4-7B52-4A4C-B192-34456A287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6" name="Imagen 235" descr="http://www.cegaipslp.org.mx/icons/ecblank.gif">
          <a:extLst>
            <a:ext uri="{FF2B5EF4-FFF2-40B4-BE49-F238E27FC236}">
              <a16:creationId xmlns:a16="http://schemas.microsoft.com/office/drawing/2014/main" id="{63D3E127-7114-4C45-B8A6-E2B13302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7" name="Imagen 236" descr="http://www.cegaipslp.org.mx/icons/ecblank.gif">
          <a:extLst>
            <a:ext uri="{FF2B5EF4-FFF2-40B4-BE49-F238E27FC236}">
              <a16:creationId xmlns:a16="http://schemas.microsoft.com/office/drawing/2014/main" id="{B9EE91E3-3C19-4DF3-90BC-408C5E1A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8" name="Imagen 237" descr="http://www.cegaipslp.org.mx/icons/ecblank.gif">
          <a:extLst>
            <a:ext uri="{FF2B5EF4-FFF2-40B4-BE49-F238E27FC236}">
              <a16:creationId xmlns:a16="http://schemas.microsoft.com/office/drawing/2014/main" id="{7FD1539A-ADFC-46AC-8FE5-DAB298D61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39" name="Imagen 238" descr="http://www.cegaipslp.org.mx/icons/ecblank.gif">
          <a:extLst>
            <a:ext uri="{FF2B5EF4-FFF2-40B4-BE49-F238E27FC236}">
              <a16:creationId xmlns:a16="http://schemas.microsoft.com/office/drawing/2014/main" id="{FC080643-A319-44CC-B3FD-EC130483E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0" name="Imagen 239" descr="http://www.cegaipslp.org.mx/icons/ecblank.gif">
          <a:extLst>
            <a:ext uri="{FF2B5EF4-FFF2-40B4-BE49-F238E27FC236}">
              <a16:creationId xmlns:a16="http://schemas.microsoft.com/office/drawing/2014/main" id="{A3E50263-B8E9-4ABE-8A2C-A9B875D91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1" name="Imagen 240" descr="http://www.cegaipslp.org.mx/icons/ecblank.gif">
          <a:extLst>
            <a:ext uri="{FF2B5EF4-FFF2-40B4-BE49-F238E27FC236}">
              <a16:creationId xmlns:a16="http://schemas.microsoft.com/office/drawing/2014/main" id="{9E0DA652-BA07-4346-B28B-F03618DC5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2" name="Imagen 241" descr="http://www.cegaipslp.org.mx/icons/ecblank.gif">
          <a:extLst>
            <a:ext uri="{FF2B5EF4-FFF2-40B4-BE49-F238E27FC236}">
              <a16:creationId xmlns:a16="http://schemas.microsoft.com/office/drawing/2014/main" id="{B1EA05B8-538A-47D9-8346-C9EDD90AF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243" name="Imagen 242" descr="http://www.cegaipslp.org.mx/icons/ecblank.gif">
          <a:extLst>
            <a:ext uri="{FF2B5EF4-FFF2-40B4-BE49-F238E27FC236}">
              <a16:creationId xmlns:a16="http://schemas.microsoft.com/office/drawing/2014/main" id="{5050DC19-4905-4CB0-ACDC-889BBADEC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4" name="Imagen 243" descr="http://www.cegaipslp.org.mx/icons/ecblank.gif">
          <a:extLst>
            <a:ext uri="{FF2B5EF4-FFF2-40B4-BE49-F238E27FC236}">
              <a16:creationId xmlns:a16="http://schemas.microsoft.com/office/drawing/2014/main" id="{51E6F106-5631-4E37-9A1C-613236D2D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5" name="Imagen 244" descr="http://www.cegaipslp.org.mx/icons/ecblank.gif">
          <a:extLst>
            <a:ext uri="{FF2B5EF4-FFF2-40B4-BE49-F238E27FC236}">
              <a16:creationId xmlns:a16="http://schemas.microsoft.com/office/drawing/2014/main" id="{C5819336-28FD-4FBC-88EF-BB1492C18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6" name="Imagen 245" descr="http://www.cegaipslp.org.mx/icons/ecblank.gif">
          <a:extLst>
            <a:ext uri="{FF2B5EF4-FFF2-40B4-BE49-F238E27FC236}">
              <a16:creationId xmlns:a16="http://schemas.microsoft.com/office/drawing/2014/main" id="{50A54715-EACB-4719-9E50-D1E1CE413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7" name="Imagen 246" descr="http://www.cegaipslp.org.mx/icons/ecblank.gif">
          <a:extLst>
            <a:ext uri="{FF2B5EF4-FFF2-40B4-BE49-F238E27FC236}">
              <a16:creationId xmlns:a16="http://schemas.microsoft.com/office/drawing/2014/main" id="{6DE23AC0-2184-4809-B527-69F1B4667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8" name="Imagen 247" descr="http://www.cegaipslp.org.mx/icons/ecblank.gif">
          <a:extLst>
            <a:ext uri="{FF2B5EF4-FFF2-40B4-BE49-F238E27FC236}">
              <a16:creationId xmlns:a16="http://schemas.microsoft.com/office/drawing/2014/main" id="{5C4C478C-DD96-4E51-AD8F-F564E5C38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49" name="Imagen 248" descr="http://www.cegaipslp.org.mx/icons/ecblank.gif">
          <a:extLst>
            <a:ext uri="{FF2B5EF4-FFF2-40B4-BE49-F238E27FC236}">
              <a16:creationId xmlns:a16="http://schemas.microsoft.com/office/drawing/2014/main" id="{4CDCCFD4-10A7-443F-A470-153454366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0" name="Imagen 249" descr="http://www.cegaipslp.org.mx/icons/ecblank.gif">
          <a:extLst>
            <a:ext uri="{FF2B5EF4-FFF2-40B4-BE49-F238E27FC236}">
              <a16:creationId xmlns:a16="http://schemas.microsoft.com/office/drawing/2014/main" id="{A5E303B4-6326-43F4-8EA4-BED314F8F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1" name="Imagen 250" descr="http://www.cegaipslp.org.mx/icons/ecblank.gif">
          <a:extLst>
            <a:ext uri="{FF2B5EF4-FFF2-40B4-BE49-F238E27FC236}">
              <a16:creationId xmlns:a16="http://schemas.microsoft.com/office/drawing/2014/main" id="{615035AC-EB69-4C72-B84F-410E90BE3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2" name="Imagen 251" descr="http://www.cegaipslp.org.mx/icons/ecblank.gif">
          <a:extLst>
            <a:ext uri="{FF2B5EF4-FFF2-40B4-BE49-F238E27FC236}">
              <a16:creationId xmlns:a16="http://schemas.microsoft.com/office/drawing/2014/main" id="{3A132514-C50E-492E-82B4-87A7D6E38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3" name="Imagen 252" descr="http://www.cegaipslp.org.mx/icons/ecblank.gif">
          <a:extLst>
            <a:ext uri="{FF2B5EF4-FFF2-40B4-BE49-F238E27FC236}">
              <a16:creationId xmlns:a16="http://schemas.microsoft.com/office/drawing/2014/main" id="{0F199859-8D40-40CC-BBCA-D34FD7BB9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4" name="Imagen 253" descr="http://www.cegaipslp.org.mx/icons/ecblank.gif">
          <a:extLst>
            <a:ext uri="{FF2B5EF4-FFF2-40B4-BE49-F238E27FC236}">
              <a16:creationId xmlns:a16="http://schemas.microsoft.com/office/drawing/2014/main" id="{662FAB36-EA8F-44C4-BF56-1DE1B6D59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5" name="Imagen 254" descr="http://www.cegaipslp.org.mx/icons/ecblank.gif">
          <a:extLst>
            <a:ext uri="{FF2B5EF4-FFF2-40B4-BE49-F238E27FC236}">
              <a16:creationId xmlns:a16="http://schemas.microsoft.com/office/drawing/2014/main" id="{BF64033E-8E34-402B-9C6C-42C120D2A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6" name="Imagen 255" descr="http://www.cegaipslp.org.mx/icons/ecblank.gif">
          <a:extLst>
            <a:ext uri="{FF2B5EF4-FFF2-40B4-BE49-F238E27FC236}">
              <a16:creationId xmlns:a16="http://schemas.microsoft.com/office/drawing/2014/main" id="{CAB0C473-668D-4835-83F5-A26D5854B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7" name="Imagen 256" descr="http://www.cegaipslp.org.mx/icons/ecblank.gif">
          <a:extLst>
            <a:ext uri="{FF2B5EF4-FFF2-40B4-BE49-F238E27FC236}">
              <a16:creationId xmlns:a16="http://schemas.microsoft.com/office/drawing/2014/main" id="{2785F968-4356-49D5-8801-89F755BF3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8" name="Imagen 257" descr="http://www.cegaipslp.org.mx/icons/ecblank.gif">
          <a:extLst>
            <a:ext uri="{FF2B5EF4-FFF2-40B4-BE49-F238E27FC236}">
              <a16:creationId xmlns:a16="http://schemas.microsoft.com/office/drawing/2014/main" id="{A9BD977E-9BE4-45E7-B10A-5CD73638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59" name="Imagen 258" descr="http://www.cegaipslp.org.mx/icons/ecblank.gif">
          <a:extLst>
            <a:ext uri="{FF2B5EF4-FFF2-40B4-BE49-F238E27FC236}">
              <a16:creationId xmlns:a16="http://schemas.microsoft.com/office/drawing/2014/main" id="{C521A2C1-8082-45FA-9D3E-AACD0E688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0" name="Imagen 259" descr="http://www.cegaipslp.org.mx/icons/ecblank.gif">
          <a:extLst>
            <a:ext uri="{FF2B5EF4-FFF2-40B4-BE49-F238E27FC236}">
              <a16:creationId xmlns:a16="http://schemas.microsoft.com/office/drawing/2014/main" id="{67E958C7-4A95-4420-943D-D9CF38BA6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1" name="Imagen 260" descr="http://www.cegaipslp.org.mx/icons/ecblank.gif">
          <a:extLst>
            <a:ext uri="{FF2B5EF4-FFF2-40B4-BE49-F238E27FC236}">
              <a16:creationId xmlns:a16="http://schemas.microsoft.com/office/drawing/2014/main" id="{2DABBA7C-29A1-4FE7-A0B0-C86F6E5DE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2" name="Imagen 261" descr="http://www.cegaipslp.org.mx/icons/ecblank.gif">
          <a:extLst>
            <a:ext uri="{FF2B5EF4-FFF2-40B4-BE49-F238E27FC236}">
              <a16:creationId xmlns:a16="http://schemas.microsoft.com/office/drawing/2014/main" id="{E5703309-5CD8-491B-96C6-EFA0B68D8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3" name="Imagen 262" descr="http://www.cegaipslp.org.mx/icons/ecblank.gif">
          <a:extLst>
            <a:ext uri="{FF2B5EF4-FFF2-40B4-BE49-F238E27FC236}">
              <a16:creationId xmlns:a16="http://schemas.microsoft.com/office/drawing/2014/main" id="{FDB5B726-1C34-4734-A70D-75BAFE4B9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4" name="Imagen 263" descr="http://www.cegaipslp.org.mx/icons/ecblank.gif">
          <a:extLst>
            <a:ext uri="{FF2B5EF4-FFF2-40B4-BE49-F238E27FC236}">
              <a16:creationId xmlns:a16="http://schemas.microsoft.com/office/drawing/2014/main" id="{22B9AD90-5016-4C02-820C-CB0DA5712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265" name="Imagen 264" descr="http://www.cegaipslp.org.mx/icons/ecblank.gif">
          <a:extLst>
            <a:ext uri="{FF2B5EF4-FFF2-40B4-BE49-F238E27FC236}">
              <a16:creationId xmlns:a16="http://schemas.microsoft.com/office/drawing/2014/main" id="{67A40876-29CD-4C93-B371-2A5BE0CA4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6" name="Imagen 265" descr="http://www.cegaipslp.org.mx/icons/ecblank.gif">
          <a:extLst>
            <a:ext uri="{FF2B5EF4-FFF2-40B4-BE49-F238E27FC236}">
              <a16:creationId xmlns:a16="http://schemas.microsoft.com/office/drawing/2014/main" id="{1959875D-377B-490C-8B70-93B94258E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7" name="Imagen 266" descr="http://www.cegaipslp.org.mx/icons/ecblank.gif">
          <a:extLst>
            <a:ext uri="{FF2B5EF4-FFF2-40B4-BE49-F238E27FC236}">
              <a16:creationId xmlns:a16="http://schemas.microsoft.com/office/drawing/2014/main" id="{942E3D47-AAD9-41FE-A8CA-996BC1F84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8" name="Imagen 267" descr="http://www.cegaipslp.org.mx/icons/ecblank.gif">
          <a:extLst>
            <a:ext uri="{FF2B5EF4-FFF2-40B4-BE49-F238E27FC236}">
              <a16:creationId xmlns:a16="http://schemas.microsoft.com/office/drawing/2014/main" id="{30199B4E-3447-4C2B-9F28-546229FEF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69" name="Imagen 268" descr="http://www.cegaipslp.org.mx/icons/ecblank.gif">
          <a:extLst>
            <a:ext uri="{FF2B5EF4-FFF2-40B4-BE49-F238E27FC236}">
              <a16:creationId xmlns:a16="http://schemas.microsoft.com/office/drawing/2014/main" id="{5961C0BE-FF9F-46D8-9E42-80B6946B4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0" name="Imagen 269" descr="http://www.cegaipslp.org.mx/icons/ecblank.gif">
          <a:extLst>
            <a:ext uri="{FF2B5EF4-FFF2-40B4-BE49-F238E27FC236}">
              <a16:creationId xmlns:a16="http://schemas.microsoft.com/office/drawing/2014/main" id="{ADD13E84-E7BD-45A5-8D2F-C3C0A4396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1" name="Imagen 270" descr="http://www.cegaipslp.org.mx/icons/ecblank.gif">
          <a:extLst>
            <a:ext uri="{FF2B5EF4-FFF2-40B4-BE49-F238E27FC236}">
              <a16:creationId xmlns:a16="http://schemas.microsoft.com/office/drawing/2014/main" id="{7F04196D-2AC7-49FE-B899-EC6D222F9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2" name="Imagen 271" descr="http://www.cegaipslp.org.mx/icons/ecblank.gif">
          <a:extLst>
            <a:ext uri="{FF2B5EF4-FFF2-40B4-BE49-F238E27FC236}">
              <a16:creationId xmlns:a16="http://schemas.microsoft.com/office/drawing/2014/main" id="{43647169-B446-4954-984E-54FAC2E8D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3" name="Imagen 272" descr="http://www.cegaipslp.org.mx/icons/ecblank.gif">
          <a:extLst>
            <a:ext uri="{FF2B5EF4-FFF2-40B4-BE49-F238E27FC236}">
              <a16:creationId xmlns:a16="http://schemas.microsoft.com/office/drawing/2014/main" id="{D7780F23-699E-4D31-92CC-4F18C8790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4" name="Imagen 273" descr="http://www.cegaipslp.org.mx/icons/ecblank.gif">
          <a:extLst>
            <a:ext uri="{FF2B5EF4-FFF2-40B4-BE49-F238E27FC236}">
              <a16:creationId xmlns:a16="http://schemas.microsoft.com/office/drawing/2014/main" id="{6D087E3A-24D5-409E-B5DD-1D388F35A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5" name="Imagen 274" descr="http://www.cegaipslp.org.mx/icons/ecblank.gif">
          <a:extLst>
            <a:ext uri="{FF2B5EF4-FFF2-40B4-BE49-F238E27FC236}">
              <a16:creationId xmlns:a16="http://schemas.microsoft.com/office/drawing/2014/main" id="{167B0713-CD7C-4969-95FF-E61F6ED9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6" name="Imagen 275" descr="http://www.cegaipslp.org.mx/icons/ecblank.gif">
          <a:extLst>
            <a:ext uri="{FF2B5EF4-FFF2-40B4-BE49-F238E27FC236}">
              <a16:creationId xmlns:a16="http://schemas.microsoft.com/office/drawing/2014/main" id="{C3FA043B-C569-4B18-9FA2-C6ABB7E2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7" name="Imagen 276" descr="http://www.cegaipslp.org.mx/icons/ecblank.gif">
          <a:extLst>
            <a:ext uri="{FF2B5EF4-FFF2-40B4-BE49-F238E27FC236}">
              <a16:creationId xmlns:a16="http://schemas.microsoft.com/office/drawing/2014/main" id="{5F5BF625-AE57-4E6F-9C71-339322D96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8" name="Imagen 277" descr="http://www.cegaipslp.org.mx/icons/ecblank.gif">
          <a:extLst>
            <a:ext uri="{FF2B5EF4-FFF2-40B4-BE49-F238E27FC236}">
              <a16:creationId xmlns:a16="http://schemas.microsoft.com/office/drawing/2014/main" id="{E896B118-CAC4-462E-B8BE-2DD053234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79" name="Imagen 278" descr="http://www.cegaipslp.org.mx/icons/ecblank.gif">
          <a:extLst>
            <a:ext uri="{FF2B5EF4-FFF2-40B4-BE49-F238E27FC236}">
              <a16:creationId xmlns:a16="http://schemas.microsoft.com/office/drawing/2014/main" id="{F542FC65-06B0-4D47-9FF6-7437BF0B9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0" name="Imagen 279" descr="http://www.cegaipslp.org.mx/icons/ecblank.gif">
          <a:extLst>
            <a:ext uri="{FF2B5EF4-FFF2-40B4-BE49-F238E27FC236}">
              <a16:creationId xmlns:a16="http://schemas.microsoft.com/office/drawing/2014/main" id="{A32BF5C8-F1E9-4559-9F78-82177C9A2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1" name="Imagen 280" descr="http://www.cegaipslp.org.mx/icons/ecblank.gif">
          <a:extLst>
            <a:ext uri="{FF2B5EF4-FFF2-40B4-BE49-F238E27FC236}">
              <a16:creationId xmlns:a16="http://schemas.microsoft.com/office/drawing/2014/main" id="{55CA5C5F-E393-4F49-A45D-4C0F43CAF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2" name="Imagen 281" descr="http://www.cegaipslp.org.mx/icons/ecblank.gif">
          <a:extLst>
            <a:ext uri="{FF2B5EF4-FFF2-40B4-BE49-F238E27FC236}">
              <a16:creationId xmlns:a16="http://schemas.microsoft.com/office/drawing/2014/main" id="{41DBA45C-CEE1-4779-8DF3-A6F09C71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3" name="Imagen 282" descr="http://www.cegaipslp.org.mx/icons/ecblank.gif">
          <a:extLst>
            <a:ext uri="{FF2B5EF4-FFF2-40B4-BE49-F238E27FC236}">
              <a16:creationId xmlns:a16="http://schemas.microsoft.com/office/drawing/2014/main" id="{D77E3D12-EA9B-4E57-BF04-5A7E156D0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4" name="Imagen 283" descr="http://www.cegaipslp.org.mx/icons/ecblank.gif">
          <a:extLst>
            <a:ext uri="{FF2B5EF4-FFF2-40B4-BE49-F238E27FC236}">
              <a16:creationId xmlns:a16="http://schemas.microsoft.com/office/drawing/2014/main" id="{E8FE5D2B-016F-4067-89DB-5BEE4E63A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5" name="Imagen 284" descr="http://www.cegaipslp.org.mx/icons/ecblank.gif">
          <a:extLst>
            <a:ext uri="{FF2B5EF4-FFF2-40B4-BE49-F238E27FC236}">
              <a16:creationId xmlns:a16="http://schemas.microsoft.com/office/drawing/2014/main" id="{9B8746B0-A042-4876-A63A-F7E150D31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6" name="Imagen 285" descr="http://www.cegaipslp.org.mx/icons/ecblank.gif">
          <a:extLst>
            <a:ext uri="{FF2B5EF4-FFF2-40B4-BE49-F238E27FC236}">
              <a16:creationId xmlns:a16="http://schemas.microsoft.com/office/drawing/2014/main" id="{2B387D4A-6611-4B58-A1CC-924D28681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287" name="Imagen 286" descr="http://www.cegaipslp.org.mx/icons/ecblank.gif">
          <a:extLst>
            <a:ext uri="{FF2B5EF4-FFF2-40B4-BE49-F238E27FC236}">
              <a16:creationId xmlns:a16="http://schemas.microsoft.com/office/drawing/2014/main" id="{AC6DCBBD-B54C-4B3F-B245-5EC0FA3D4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88" name="Imagen 287" descr="http://www.cegaipslp.org.mx/icons/ecblank.gif">
          <a:extLst>
            <a:ext uri="{FF2B5EF4-FFF2-40B4-BE49-F238E27FC236}">
              <a16:creationId xmlns:a16="http://schemas.microsoft.com/office/drawing/2014/main" id="{9A0863D3-1DAF-42DA-9740-75C9BD951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89" name="Imagen 288" descr="http://www.cegaipslp.org.mx/icons/ecblank.gif">
          <a:extLst>
            <a:ext uri="{FF2B5EF4-FFF2-40B4-BE49-F238E27FC236}">
              <a16:creationId xmlns:a16="http://schemas.microsoft.com/office/drawing/2014/main" id="{E00F11EA-2DC6-4CB7-BD46-6D9F02525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0" name="Imagen 289" descr="http://www.cegaipslp.org.mx/icons/ecblank.gif">
          <a:extLst>
            <a:ext uri="{FF2B5EF4-FFF2-40B4-BE49-F238E27FC236}">
              <a16:creationId xmlns:a16="http://schemas.microsoft.com/office/drawing/2014/main" id="{744BF499-789E-436F-9377-987C4C864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1" name="Imagen 290" descr="http://www.cegaipslp.org.mx/icons/ecblank.gif">
          <a:extLst>
            <a:ext uri="{FF2B5EF4-FFF2-40B4-BE49-F238E27FC236}">
              <a16:creationId xmlns:a16="http://schemas.microsoft.com/office/drawing/2014/main" id="{17B70645-A539-46CE-B20D-EE56AEF32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2" name="Imagen 291" descr="http://www.cegaipslp.org.mx/icons/ecblank.gif">
          <a:extLst>
            <a:ext uri="{FF2B5EF4-FFF2-40B4-BE49-F238E27FC236}">
              <a16:creationId xmlns:a16="http://schemas.microsoft.com/office/drawing/2014/main" id="{5C34B5AD-F62E-4169-BD58-04E64C012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3" name="Imagen 292" descr="http://www.cegaipslp.org.mx/icons/ecblank.gif">
          <a:extLst>
            <a:ext uri="{FF2B5EF4-FFF2-40B4-BE49-F238E27FC236}">
              <a16:creationId xmlns:a16="http://schemas.microsoft.com/office/drawing/2014/main" id="{2DDD95B0-653C-44B0-832A-BA0092E27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4" name="Imagen 293" descr="http://www.cegaipslp.org.mx/icons/ecblank.gif">
          <a:extLst>
            <a:ext uri="{FF2B5EF4-FFF2-40B4-BE49-F238E27FC236}">
              <a16:creationId xmlns:a16="http://schemas.microsoft.com/office/drawing/2014/main" id="{65922915-A962-43B6-8BFF-8A2247C4B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5" name="Imagen 294" descr="http://www.cegaipslp.org.mx/icons/ecblank.gif">
          <a:extLst>
            <a:ext uri="{FF2B5EF4-FFF2-40B4-BE49-F238E27FC236}">
              <a16:creationId xmlns:a16="http://schemas.microsoft.com/office/drawing/2014/main" id="{B9AAB157-C46D-417A-9940-9DED123E7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6" name="Imagen 295" descr="http://www.cegaipslp.org.mx/icons/ecblank.gif">
          <a:extLst>
            <a:ext uri="{FF2B5EF4-FFF2-40B4-BE49-F238E27FC236}">
              <a16:creationId xmlns:a16="http://schemas.microsoft.com/office/drawing/2014/main" id="{5CA463ED-608F-47B3-B465-7C1EB851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7" name="Imagen 296" descr="http://www.cegaipslp.org.mx/icons/ecblank.gif">
          <a:extLst>
            <a:ext uri="{FF2B5EF4-FFF2-40B4-BE49-F238E27FC236}">
              <a16:creationId xmlns:a16="http://schemas.microsoft.com/office/drawing/2014/main" id="{B2CE00D1-5A90-4B6F-A49D-513E204D2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8" name="Imagen 297" descr="http://www.cegaipslp.org.mx/icons/ecblank.gif">
          <a:extLst>
            <a:ext uri="{FF2B5EF4-FFF2-40B4-BE49-F238E27FC236}">
              <a16:creationId xmlns:a16="http://schemas.microsoft.com/office/drawing/2014/main" id="{1B5E753B-A2D7-4646-B6FC-D5A71CE03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99" name="Imagen 298" descr="http://www.cegaipslp.org.mx/icons/ecblank.gif">
          <a:extLst>
            <a:ext uri="{FF2B5EF4-FFF2-40B4-BE49-F238E27FC236}">
              <a16:creationId xmlns:a16="http://schemas.microsoft.com/office/drawing/2014/main" id="{158F3057-3EA3-4E80-BE7D-5D1F4FD9D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0" name="Imagen 299" descr="http://www.cegaipslp.org.mx/icons/ecblank.gif">
          <a:extLst>
            <a:ext uri="{FF2B5EF4-FFF2-40B4-BE49-F238E27FC236}">
              <a16:creationId xmlns:a16="http://schemas.microsoft.com/office/drawing/2014/main" id="{B6DA5292-CADE-4BC6-81BF-92D4B1769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1" name="Imagen 300" descr="http://www.cegaipslp.org.mx/icons/ecblank.gif">
          <a:extLst>
            <a:ext uri="{FF2B5EF4-FFF2-40B4-BE49-F238E27FC236}">
              <a16:creationId xmlns:a16="http://schemas.microsoft.com/office/drawing/2014/main" id="{292F930C-464D-4B8A-BFCF-ACAD8654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2" name="Imagen 301" descr="http://www.cegaipslp.org.mx/icons/ecblank.gif">
          <a:extLst>
            <a:ext uri="{FF2B5EF4-FFF2-40B4-BE49-F238E27FC236}">
              <a16:creationId xmlns:a16="http://schemas.microsoft.com/office/drawing/2014/main" id="{9EB49476-E8D1-4E55-A7BA-E35CED129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3" name="Imagen 302" descr="http://www.cegaipslp.org.mx/icons/ecblank.gif">
          <a:extLst>
            <a:ext uri="{FF2B5EF4-FFF2-40B4-BE49-F238E27FC236}">
              <a16:creationId xmlns:a16="http://schemas.microsoft.com/office/drawing/2014/main" id="{6EEEEC6F-3E0A-4138-A7F7-2E989B920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4" name="Imagen 303" descr="http://www.cegaipslp.org.mx/icons/ecblank.gif">
          <a:extLst>
            <a:ext uri="{FF2B5EF4-FFF2-40B4-BE49-F238E27FC236}">
              <a16:creationId xmlns:a16="http://schemas.microsoft.com/office/drawing/2014/main" id="{86601365-A9F7-4633-B6E3-BCB25E244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5" name="Imagen 304" descr="http://www.cegaipslp.org.mx/icons/ecblank.gif">
          <a:extLst>
            <a:ext uri="{FF2B5EF4-FFF2-40B4-BE49-F238E27FC236}">
              <a16:creationId xmlns:a16="http://schemas.microsoft.com/office/drawing/2014/main" id="{3206A06C-43E7-4B5B-8E80-8D0985EBD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6" name="Imagen 305" descr="http://www.cegaipslp.org.mx/icons/ecblank.gif">
          <a:extLst>
            <a:ext uri="{FF2B5EF4-FFF2-40B4-BE49-F238E27FC236}">
              <a16:creationId xmlns:a16="http://schemas.microsoft.com/office/drawing/2014/main" id="{E1E67096-300E-4082-AE47-9192DA3CA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7" name="Imagen 306" descr="http://www.cegaipslp.org.mx/icons/ecblank.gif">
          <a:extLst>
            <a:ext uri="{FF2B5EF4-FFF2-40B4-BE49-F238E27FC236}">
              <a16:creationId xmlns:a16="http://schemas.microsoft.com/office/drawing/2014/main" id="{0D1DC394-D687-4A98-9D53-F80F3243E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8" name="Imagen 307" descr="http://www.cegaipslp.org.mx/icons/ecblank.gif">
          <a:extLst>
            <a:ext uri="{FF2B5EF4-FFF2-40B4-BE49-F238E27FC236}">
              <a16:creationId xmlns:a16="http://schemas.microsoft.com/office/drawing/2014/main" id="{A8EAC1FE-324F-408F-AC45-BFE02C4CC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309" name="Imagen 308" descr="http://www.cegaipslp.org.mx/icons/ecblank.gif">
          <a:extLst>
            <a:ext uri="{FF2B5EF4-FFF2-40B4-BE49-F238E27FC236}">
              <a16:creationId xmlns:a16="http://schemas.microsoft.com/office/drawing/2014/main" id="{2683BC79-40AE-453B-A985-16114D5F6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0" name="Imagen 309" descr="http://www.cegaipslp.org.mx/icons/ecblank.gif">
          <a:extLst>
            <a:ext uri="{FF2B5EF4-FFF2-40B4-BE49-F238E27FC236}">
              <a16:creationId xmlns:a16="http://schemas.microsoft.com/office/drawing/2014/main" id="{4DCE4EF5-704C-4524-8118-7F7E042E6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1" name="Imagen 310" descr="http://www.cegaipslp.org.mx/icons/ecblank.gif">
          <a:extLst>
            <a:ext uri="{FF2B5EF4-FFF2-40B4-BE49-F238E27FC236}">
              <a16:creationId xmlns:a16="http://schemas.microsoft.com/office/drawing/2014/main" id="{6CD48FA5-CFAA-426D-8FD7-A9332A610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2" name="Imagen 311" descr="http://www.cegaipslp.org.mx/icons/ecblank.gif">
          <a:extLst>
            <a:ext uri="{FF2B5EF4-FFF2-40B4-BE49-F238E27FC236}">
              <a16:creationId xmlns:a16="http://schemas.microsoft.com/office/drawing/2014/main" id="{0C5DFE77-76C0-4E7B-BA0F-4DB915B2F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3" name="Imagen 312" descr="http://www.cegaipslp.org.mx/icons/ecblank.gif">
          <a:extLst>
            <a:ext uri="{FF2B5EF4-FFF2-40B4-BE49-F238E27FC236}">
              <a16:creationId xmlns:a16="http://schemas.microsoft.com/office/drawing/2014/main" id="{82C9AD9B-A761-47B2-86CC-F0D090E5E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4" name="Imagen 313" descr="http://www.cegaipslp.org.mx/icons/ecblank.gif">
          <a:extLst>
            <a:ext uri="{FF2B5EF4-FFF2-40B4-BE49-F238E27FC236}">
              <a16:creationId xmlns:a16="http://schemas.microsoft.com/office/drawing/2014/main" id="{3C2E8C4E-DA12-49DA-893E-6DD6EB551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5" name="Imagen 314" descr="http://www.cegaipslp.org.mx/icons/ecblank.gif">
          <a:extLst>
            <a:ext uri="{FF2B5EF4-FFF2-40B4-BE49-F238E27FC236}">
              <a16:creationId xmlns:a16="http://schemas.microsoft.com/office/drawing/2014/main" id="{E22947D2-82F7-4F29-9C8B-0A27424C8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6" name="Imagen 315" descr="http://www.cegaipslp.org.mx/icons/ecblank.gif">
          <a:extLst>
            <a:ext uri="{FF2B5EF4-FFF2-40B4-BE49-F238E27FC236}">
              <a16:creationId xmlns:a16="http://schemas.microsoft.com/office/drawing/2014/main" id="{05AC428D-057F-4F10-B373-BFFCB36CD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7" name="Imagen 316" descr="http://www.cegaipslp.org.mx/icons/ecblank.gif">
          <a:extLst>
            <a:ext uri="{FF2B5EF4-FFF2-40B4-BE49-F238E27FC236}">
              <a16:creationId xmlns:a16="http://schemas.microsoft.com/office/drawing/2014/main" id="{BEAD8BDD-B85A-46E5-97C4-7F4D85C57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8" name="Imagen 317" descr="http://www.cegaipslp.org.mx/icons/ecblank.gif">
          <a:extLst>
            <a:ext uri="{FF2B5EF4-FFF2-40B4-BE49-F238E27FC236}">
              <a16:creationId xmlns:a16="http://schemas.microsoft.com/office/drawing/2014/main" id="{C6313344-7EEF-4FAD-ADB3-066E07CE4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19" name="Imagen 318" descr="http://www.cegaipslp.org.mx/icons/ecblank.gif">
          <a:extLst>
            <a:ext uri="{FF2B5EF4-FFF2-40B4-BE49-F238E27FC236}">
              <a16:creationId xmlns:a16="http://schemas.microsoft.com/office/drawing/2014/main" id="{4077D9B4-6AB9-4037-B6BE-53D82B536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0" name="Imagen 319" descr="http://www.cegaipslp.org.mx/icons/ecblank.gif">
          <a:extLst>
            <a:ext uri="{FF2B5EF4-FFF2-40B4-BE49-F238E27FC236}">
              <a16:creationId xmlns:a16="http://schemas.microsoft.com/office/drawing/2014/main" id="{7CC644E4-7ABE-4C5A-A3EC-30DF6488A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1" name="Imagen 320" descr="http://www.cegaipslp.org.mx/icons/ecblank.gif">
          <a:extLst>
            <a:ext uri="{FF2B5EF4-FFF2-40B4-BE49-F238E27FC236}">
              <a16:creationId xmlns:a16="http://schemas.microsoft.com/office/drawing/2014/main" id="{A56C1416-3F00-44CC-BD14-D18B02661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2" name="Imagen 321" descr="http://www.cegaipslp.org.mx/icons/ecblank.gif">
          <a:extLst>
            <a:ext uri="{FF2B5EF4-FFF2-40B4-BE49-F238E27FC236}">
              <a16:creationId xmlns:a16="http://schemas.microsoft.com/office/drawing/2014/main" id="{0E64954B-BD52-4D47-82BC-A76233137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3" name="Imagen 322" descr="http://www.cegaipslp.org.mx/icons/ecblank.gif">
          <a:extLst>
            <a:ext uri="{FF2B5EF4-FFF2-40B4-BE49-F238E27FC236}">
              <a16:creationId xmlns:a16="http://schemas.microsoft.com/office/drawing/2014/main" id="{95E3DEDE-3217-4C71-9F92-92DC0DE2E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4" name="Imagen 323" descr="http://www.cegaipslp.org.mx/icons/ecblank.gif">
          <a:extLst>
            <a:ext uri="{FF2B5EF4-FFF2-40B4-BE49-F238E27FC236}">
              <a16:creationId xmlns:a16="http://schemas.microsoft.com/office/drawing/2014/main" id="{0572A283-722A-4FC2-9E02-FB24C1E36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5" name="Imagen 324" descr="http://www.cegaipslp.org.mx/icons/ecblank.gif">
          <a:extLst>
            <a:ext uri="{FF2B5EF4-FFF2-40B4-BE49-F238E27FC236}">
              <a16:creationId xmlns:a16="http://schemas.microsoft.com/office/drawing/2014/main" id="{AE51CF0F-9808-4DF7-9866-275A61287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6" name="Imagen 325" descr="http://www.cegaipslp.org.mx/icons/ecblank.gif">
          <a:extLst>
            <a:ext uri="{FF2B5EF4-FFF2-40B4-BE49-F238E27FC236}">
              <a16:creationId xmlns:a16="http://schemas.microsoft.com/office/drawing/2014/main" id="{80C62416-3F72-4BD2-BEF4-2B9C52C9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7" name="Imagen 326" descr="http://www.cegaipslp.org.mx/icons/ecblank.gif">
          <a:extLst>
            <a:ext uri="{FF2B5EF4-FFF2-40B4-BE49-F238E27FC236}">
              <a16:creationId xmlns:a16="http://schemas.microsoft.com/office/drawing/2014/main" id="{4F355C2C-FE7A-457D-B09E-AD3C4500E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8" name="Imagen 327" descr="http://www.cegaipslp.org.mx/icons/ecblank.gif">
          <a:extLst>
            <a:ext uri="{FF2B5EF4-FFF2-40B4-BE49-F238E27FC236}">
              <a16:creationId xmlns:a16="http://schemas.microsoft.com/office/drawing/2014/main" id="{498DC5D2-4CB2-46B3-BE20-6C1315843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29" name="Imagen 328" descr="http://www.cegaipslp.org.mx/icons/ecblank.gif">
          <a:extLst>
            <a:ext uri="{FF2B5EF4-FFF2-40B4-BE49-F238E27FC236}">
              <a16:creationId xmlns:a16="http://schemas.microsoft.com/office/drawing/2014/main" id="{BB6049BA-5F30-4954-AB84-E1ECE87BA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30" name="Imagen 329" descr="http://www.cegaipslp.org.mx/icons/ecblank.gif">
          <a:extLst>
            <a:ext uri="{FF2B5EF4-FFF2-40B4-BE49-F238E27FC236}">
              <a16:creationId xmlns:a16="http://schemas.microsoft.com/office/drawing/2014/main" id="{FDBE9FC2-728D-4EA9-A046-0F35DFE6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31" name="Imagen 330" descr="http://www.cegaipslp.org.mx/icons/ecblank.gif">
          <a:extLst>
            <a:ext uri="{FF2B5EF4-FFF2-40B4-BE49-F238E27FC236}">
              <a16:creationId xmlns:a16="http://schemas.microsoft.com/office/drawing/2014/main" id="{C0E39635-E4AE-4047-BDBE-B399696A2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2" name="Imagen 331" descr="http://www.cegaipslp.org.mx/icons/ecblank.gif">
          <a:extLst>
            <a:ext uri="{FF2B5EF4-FFF2-40B4-BE49-F238E27FC236}">
              <a16:creationId xmlns:a16="http://schemas.microsoft.com/office/drawing/2014/main" id="{6E101842-18E1-4ED7-9910-F152F1A1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3" name="Imagen 332" descr="http://www.cegaipslp.org.mx/icons/ecblank.gif">
          <a:extLst>
            <a:ext uri="{FF2B5EF4-FFF2-40B4-BE49-F238E27FC236}">
              <a16:creationId xmlns:a16="http://schemas.microsoft.com/office/drawing/2014/main" id="{DD684CFE-4977-4F51-A716-A31591846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4" name="Imagen 333" descr="http://www.cegaipslp.org.mx/icons/ecblank.gif">
          <a:extLst>
            <a:ext uri="{FF2B5EF4-FFF2-40B4-BE49-F238E27FC236}">
              <a16:creationId xmlns:a16="http://schemas.microsoft.com/office/drawing/2014/main" id="{7CE84D50-F1BC-4C89-A54D-AC0CAF2CF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5" name="Imagen 334" descr="http://www.cegaipslp.org.mx/icons/ecblank.gif">
          <a:extLst>
            <a:ext uri="{FF2B5EF4-FFF2-40B4-BE49-F238E27FC236}">
              <a16:creationId xmlns:a16="http://schemas.microsoft.com/office/drawing/2014/main" id="{E236E807-3884-4449-900C-BF415171B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6" name="Imagen 335" descr="http://www.cegaipslp.org.mx/icons/ecblank.gif">
          <a:extLst>
            <a:ext uri="{FF2B5EF4-FFF2-40B4-BE49-F238E27FC236}">
              <a16:creationId xmlns:a16="http://schemas.microsoft.com/office/drawing/2014/main" id="{B07E8AA0-BE97-48C4-9D7E-FF08C81FE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7" name="Imagen 336" descr="http://www.cegaipslp.org.mx/icons/ecblank.gif">
          <a:extLst>
            <a:ext uri="{FF2B5EF4-FFF2-40B4-BE49-F238E27FC236}">
              <a16:creationId xmlns:a16="http://schemas.microsoft.com/office/drawing/2014/main" id="{AF369B5E-9F0D-4D48-9B30-B38B303D4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8" name="Imagen 337" descr="http://www.cegaipslp.org.mx/icons/ecblank.gif">
          <a:extLst>
            <a:ext uri="{FF2B5EF4-FFF2-40B4-BE49-F238E27FC236}">
              <a16:creationId xmlns:a16="http://schemas.microsoft.com/office/drawing/2014/main" id="{2D8BEA2D-00A0-4A58-9D72-A44811BB1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39" name="Imagen 338" descr="http://www.cegaipslp.org.mx/icons/ecblank.gif">
          <a:extLst>
            <a:ext uri="{FF2B5EF4-FFF2-40B4-BE49-F238E27FC236}">
              <a16:creationId xmlns:a16="http://schemas.microsoft.com/office/drawing/2014/main" id="{24C29DD5-6162-4D7F-A450-CC80D66CB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0" name="Imagen 339" descr="http://www.cegaipslp.org.mx/icons/ecblank.gif">
          <a:extLst>
            <a:ext uri="{FF2B5EF4-FFF2-40B4-BE49-F238E27FC236}">
              <a16:creationId xmlns:a16="http://schemas.microsoft.com/office/drawing/2014/main" id="{3DD46D95-D1B6-4B65-A859-1F900E7C1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1" name="Imagen 340" descr="http://www.cegaipslp.org.mx/icons/ecblank.gif">
          <a:extLst>
            <a:ext uri="{FF2B5EF4-FFF2-40B4-BE49-F238E27FC236}">
              <a16:creationId xmlns:a16="http://schemas.microsoft.com/office/drawing/2014/main" id="{71134429-838E-42C1-A4DC-D8FD4DAD7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2" name="Imagen 341" descr="http://www.cegaipslp.org.mx/icons/ecblank.gif">
          <a:extLst>
            <a:ext uri="{FF2B5EF4-FFF2-40B4-BE49-F238E27FC236}">
              <a16:creationId xmlns:a16="http://schemas.microsoft.com/office/drawing/2014/main" id="{BBAF7B79-0C34-41CB-84A7-42AC744B2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3" name="Imagen 342" descr="http://www.cegaipslp.org.mx/icons/ecblank.gif">
          <a:extLst>
            <a:ext uri="{FF2B5EF4-FFF2-40B4-BE49-F238E27FC236}">
              <a16:creationId xmlns:a16="http://schemas.microsoft.com/office/drawing/2014/main" id="{7C287A99-3940-4DB0-9588-6A6BD5043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4" name="Imagen 343" descr="http://www.cegaipslp.org.mx/icons/ecblank.gif">
          <a:extLst>
            <a:ext uri="{FF2B5EF4-FFF2-40B4-BE49-F238E27FC236}">
              <a16:creationId xmlns:a16="http://schemas.microsoft.com/office/drawing/2014/main" id="{237D37F6-EB27-437D-9FE4-91D0DA6C0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5" name="Imagen 344" descr="http://www.cegaipslp.org.mx/icons/ecblank.gif">
          <a:extLst>
            <a:ext uri="{FF2B5EF4-FFF2-40B4-BE49-F238E27FC236}">
              <a16:creationId xmlns:a16="http://schemas.microsoft.com/office/drawing/2014/main" id="{B387BD93-C4CF-4463-A537-395D97993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6" name="Imagen 345" descr="http://www.cegaipslp.org.mx/icons/ecblank.gif">
          <a:extLst>
            <a:ext uri="{FF2B5EF4-FFF2-40B4-BE49-F238E27FC236}">
              <a16:creationId xmlns:a16="http://schemas.microsoft.com/office/drawing/2014/main" id="{88B32F4B-D9B0-4A79-9C24-41B8B569E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7" name="Imagen 346" descr="http://www.cegaipslp.org.mx/icons/ecblank.gif">
          <a:extLst>
            <a:ext uri="{FF2B5EF4-FFF2-40B4-BE49-F238E27FC236}">
              <a16:creationId xmlns:a16="http://schemas.microsoft.com/office/drawing/2014/main" id="{1A0907F6-EF5D-4ED9-8898-F70212C5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8" name="Imagen 347" descr="http://www.cegaipslp.org.mx/icons/ecblank.gif">
          <a:extLst>
            <a:ext uri="{FF2B5EF4-FFF2-40B4-BE49-F238E27FC236}">
              <a16:creationId xmlns:a16="http://schemas.microsoft.com/office/drawing/2014/main" id="{1EBC172A-4817-4BBD-BE5E-375C95ABA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49" name="Imagen 348" descr="http://www.cegaipslp.org.mx/icons/ecblank.gif">
          <a:extLst>
            <a:ext uri="{FF2B5EF4-FFF2-40B4-BE49-F238E27FC236}">
              <a16:creationId xmlns:a16="http://schemas.microsoft.com/office/drawing/2014/main" id="{34317E9C-AEE8-4B4B-A333-A7D473B64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0" name="Imagen 349" descr="http://www.cegaipslp.org.mx/icons/ecblank.gif">
          <a:extLst>
            <a:ext uri="{FF2B5EF4-FFF2-40B4-BE49-F238E27FC236}">
              <a16:creationId xmlns:a16="http://schemas.microsoft.com/office/drawing/2014/main" id="{010B0BF5-332A-4026-8D2B-9E847B042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1" name="Imagen 350" descr="http://www.cegaipslp.org.mx/icons/ecblank.gif">
          <a:extLst>
            <a:ext uri="{FF2B5EF4-FFF2-40B4-BE49-F238E27FC236}">
              <a16:creationId xmlns:a16="http://schemas.microsoft.com/office/drawing/2014/main" id="{5470EEA3-1F3B-4DCA-B909-D3CE99AB8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2" name="Imagen 351" descr="http://www.cegaipslp.org.mx/icons/ecblank.gif">
          <a:extLst>
            <a:ext uri="{FF2B5EF4-FFF2-40B4-BE49-F238E27FC236}">
              <a16:creationId xmlns:a16="http://schemas.microsoft.com/office/drawing/2014/main" id="{088DEBB7-0598-4239-BCD3-876FC3F73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353" name="Imagen 352" descr="http://www.cegaipslp.org.mx/icons/ecblank.gif">
          <a:extLst>
            <a:ext uri="{FF2B5EF4-FFF2-40B4-BE49-F238E27FC236}">
              <a16:creationId xmlns:a16="http://schemas.microsoft.com/office/drawing/2014/main" id="{9C4B772D-A4CC-4589-A4D5-4F87CEFD0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4" name="Imagen 353" descr="http://www.cegaipslp.org.mx/icons/ecblank.gif">
          <a:extLst>
            <a:ext uri="{FF2B5EF4-FFF2-40B4-BE49-F238E27FC236}">
              <a16:creationId xmlns:a16="http://schemas.microsoft.com/office/drawing/2014/main" id="{BF932455-A3D3-49E7-99FC-4717E6E7E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5" name="Imagen 354" descr="http://www.cegaipslp.org.mx/icons/ecblank.gif">
          <a:extLst>
            <a:ext uri="{FF2B5EF4-FFF2-40B4-BE49-F238E27FC236}">
              <a16:creationId xmlns:a16="http://schemas.microsoft.com/office/drawing/2014/main" id="{B6538266-4D96-4BC4-A320-A696D376C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6" name="Imagen 355" descr="http://www.cegaipslp.org.mx/icons/ecblank.gif">
          <a:extLst>
            <a:ext uri="{FF2B5EF4-FFF2-40B4-BE49-F238E27FC236}">
              <a16:creationId xmlns:a16="http://schemas.microsoft.com/office/drawing/2014/main" id="{B79D76D0-77C3-4D50-9A78-D4CD50AF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7" name="Imagen 356" descr="http://www.cegaipslp.org.mx/icons/ecblank.gif">
          <a:extLst>
            <a:ext uri="{FF2B5EF4-FFF2-40B4-BE49-F238E27FC236}">
              <a16:creationId xmlns:a16="http://schemas.microsoft.com/office/drawing/2014/main" id="{73D70209-96B9-4CA0-88FF-9E1F6D868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8" name="Imagen 357" descr="http://www.cegaipslp.org.mx/icons/ecblank.gif">
          <a:extLst>
            <a:ext uri="{FF2B5EF4-FFF2-40B4-BE49-F238E27FC236}">
              <a16:creationId xmlns:a16="http://schemas.microsoft.com/office/drawing/2014/main" id="{A56C1A01-378D-44FD-A541-B20E2DC9B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59" name="Imagen 358" descr="http://www.cegaipslp.org.mx/icons/ecblank.gif">
          <a:extLst>
            <a:ext uri="{FF2B5EF4-FFF2-40B4-BE49-F238E27FC236}">
              <a16:creationId xmlns:a16="http://schemas.microsoft.com/office/drawing/2014/main" id="{BF5AE5BF-CBCC-44E5-98FF-983133B5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0" name="Imagen 359" descr="http://www.cegaipslp.org.mx/icons/ecblank.gif">
          <a:extLst>
            <a:ext uri="{FF2B5EF4-FFF2-40B4-BE49-F238E27FC236}">
              <a16:creationId xmlns:a16="http://schemas.microsoft.com/office/drawing/2014/main" id="{586CFC7E-5584-44FA-AE1D-DFBDC3BEA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1" name="Imagen 360" descr="http://www.cegaipslp.org.mx/icons/ecblank.gif">
          <a:extLst>
            <a:ext uri="{FF2B5EF4-FFF2-40B4-BE49-F238E27FC236}">
              <a16:creationId xmlns:a16="http://schemas.microsoft.com/office/drawing/2014/main" id="{469D1B5B-5EF5-41EE-A8AB-D5D483867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2" name="Imagen 361" descr="http://www.cegaipslp.org.mx/icons/ecblank.gif">
          <a:extLst>
            <a:ext uri="{FF2B5EF4-FFF2-40B4-BE49-F238E27FC236}">
              <a16:creationId xmlns:a16="http://schemas.microsoft.com/office/drawing/2014/main" id="{D58CFFC3-AF11-4EE5-AEC6-327E18A98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3" name="Imagen 362" descr="http://www.cegaipslp.org.mx/icons/ecblank.gif">
          <a:extLst>
            <a:ext uri="{FF2B5EF4-FFF2-40B4-BE49-F238E27FC236}">
              <a16:creationId xmlns:a16="http://schemas.microsoft.com/office/drawing/2014/main" id="{A0A1FA60-38FF-4366-A687-35EFCB42B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4" name="Imagen 363" descr="http://www.cegaipslp.org.mx/icons/ecblank.gif">
          <a:extLst>
            <a:ext uri="{FF2B5EF4-FFF2-40B4-BE49-F238E27FC236}">
              <a16:creationId xmlns:a16="http://schemas.microsoft.com/office/drawing/2014/main" id="{90D97FE2-26BC-45F8-8D8D-10502DAF1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5" name="Imagen 364" descr="http://www.cegaipslp.org.mx/icons/ecblank.gif">
          <a:extLst>
            <a:ext uri="{FF2B5EF4-FFF2-40B4-BE49-F238E27FC236}">
              <a16:creationId xmlns:a16="http://schemas.microsoft.com/office/drawing/2014/main" id="{1BA6C7F2-2951-4CFF-9715-9F943919D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6" name="Imagen 365" descr="http://www.cegaipslp.org.mx/icons/ecblank.gif">
          <a:extLst>
            <a:ext uri="{FF2B5EF4-FFF2-40B4-BE49-F238E27FC236}">
              <a16:creationId xmlns:a16="http://schemas.microsoft.com/office/drawing/2014/main" id="{6315FD5E-8D22-46BC-BC41-01A2B53AA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7" name="Imagen 366" descr="http://www.cegaipslp.org.mx/icons/ecblank.gif">
          <a:extLst>
            <a:ext uri="{FF2B5EF4-FFF2-40B4-BE49-F238E27FC236}">
              <a16:creationId xmlns:a16="http://schemas.microsoft.com/office/drawing/2014/main" id="{E9599405-AADE-43D7-93A2-D53449242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8" name="Imagen 367" descr="http://www.cegaipslp.org.mx/icons/ecblank.gif">
          <a:extLst>
            <a:ext uri="{FF2B5EF4-FFF2-40B4-BE49-F238E27FC236}">
              <a16:creationId xmlns:a16="http://schemas.microsoft.com/office/drawing/2014/main" id="{66C4A04E-461E-4D56-94EE-88CE2A4BD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69" name="Imagen 368" descr="http://www.cegaipslp.org.mx/icons/ecblank.gif">
          <a:extLst>
            <a:ext uri="{FF2B5EF4-FFF2-40B4-BE49-F238E27FC236}">
              <a16:creationId xmlns:a16="http://schemas.microsoft.com/office/drawing/2014/main" id="{017F3F36-304A-4253-8281-641834A3D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0" name="Imagen 369" descr="http://www.cegaipslp.org.mx/icons/ecblank.gif">
          <a:extLst>
            <a:ext uri="{FF2B5EF4-FFF2-40B4-BE49-F238E27FC236}">
              <a16:creationId xmlns:a16="http://schemas.microsoft.com/office/drawing/2014/main" id="{4E34B355-982F-415C-97AE-D5BB43444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1" name="Imagen 370" descr="http://www.cegaipslp.org.mx/icons/ecblank.gif">
          <a:extLst>
            <a:ext uri="{FF2B5EF4-FFF2-40B4-BE49-F238E27FC236}">
              <a16:creationId xmlns:a16="http://schemas.microsoft.com/office/drawing/2014/main" id="{AC50C2FF-492B-459E-B677-226A2FA3D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2" name="Imagen 371" descr="http://www.cegaipslp.org.mx/icons/ecblank.gif">
          <a:extLst>
            <a:ext uri="{FF2B5EF4-FFF2-40B4-BE49-F238E27FC236}">
              <a16:creationId xmlns:a16="http://schemas.microsoft.com/office/drawing/2014/main" id="{5C6C0E75-7507-4E5D-AF86-8B63E842C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3" name="Imagen 372" descr="http://www.cegaipslp.org.mx/icons/ecblank.gif">
          <a:extLst>
            <a:ext uri="{FF2B5EF4-FFF2-40B4-BE49-F238E27FC236}">
              <a16:creationId xmlns:a16="http://schemas.microsoft.com/office/drawing/2014/main" id="{C0B649A9-C628-4E3D-83A4-B9C2432D5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4" name="Imagen 373" descr="http://www.cegaipslp.org.mx/icons/ecblank.gif">
          <a:extLst>
            <a:ext uri="{FF2B5EF4-FFF2-40B4-BE49-F238E27FC236}">
              <a16:creationId xmlns:a16="http://schemas.microsoft.com/office/drawing/2014/main" id="{19AF957E-5BF6-43C4-8D09-D7779834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375" name="Imagen 374" descr="http://www.cegaipslp.org.mx/icons/ecblank.gif">
          <a:extLst>
            <a:ext uri="{FF2B5EF4-FFF2-40B4-BE49-F238E27FC236}">
              <a16:creationId xmlns:a16="http://schemas.microsoft.com/office/drawing/2014/main" id="{47402153-8B51-47D2-B418-D183FE7C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6" name="Imagen 375" descr="http://www.cegaipslp.org.mx/icons/ecblank.gif">
          <a:extLst>
            <a:ext uri="{FF2B5EF4-FFF2-40B4-BE49-F238E27FC236}">
              <a16:creationId xmlns:a16="http://schemas.microsoft.com/office/drawing/2014/main" id="{F2EDEF46-2F97-42D8-AD99-566CB920D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7" name="Imagen 376" descr="http://www.cegaipslp.org.mx/icons/ecblank.gif">
          <a:extLst>
            <a:ext uri="{FF2B5EF4-FFF2-40B4-BE49-F238E27FC236}">
              <a16:creationId xmlns:a16="http://schemas.microsoft.com/office/drawing/2014/main" id="{0FCA30FD-931D-4457-B165-6FA7FB66A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8" name="Imagen 377" descr="http://www.cegaipslp.org.mx/icons/ecblank.gif">
          <a:extLst>
            <a:ext uri="{FF2B5EF4-FFF2-40B4-BE49-F238E27FC236}">
              <a16:creationId xmlns:a16="http://schemas.microsoft.com/office/drawing/2014/main" id="{30735661-0A1D-4F60-A192-597617794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79" name="Imagen 378" descr="http://www.cegaipslp.org.mx/icons/ecblank.gif">
          <a:extLst>
            <a:ext uri="{FF2B5EF4-FFF2-40B4-BE49-F238E27FC236}">
              <a16:creationId xmlns:a16="http://schemas.microsoft.com/office/drawing/2014/main" id="{FA74FAF9-2BA6-4059-B838-0F718529E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0" name="Imagen 379" descr="http://www.cegaipslp.org.mx/icons/ecblank.gif">
          <a:extLst>
            <a:ext uri="{FF2B5EF4-FFF2-40B4-BE49-F238E27FC236}">
              <a16:creationId xmlns:a16="http://schemas.microsoft.com/office/drawing/2014/main" id="{E8C113C4-61CA-43DF-A4AD-5640A9F3B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1" name="Imagen 380" descr="http://www.cegaipslp.org.mx/icons/ecblank.gif">
          <a:extLst>
            <a:ext uri="{FF2B5EF4-FFF2-40B4-BE49-F238E27FC236}">
              <a16:creationId xmlns:a16="http://schemas.microsoft.com/office/drawing/2014/main" id="{17418977-A4F1-4156-A424-F2ABE45E0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2" name="Imagen 381" descr="http://www.cegaipslp.org.mx/icons/ecblank.gif">
          <a:extLst>
            <a:ext uri="{FF2B5EF4-FFF2-40B4-BE49-F238E27FC236}">
              <a16:creationId xmlns:a16="http://schemas.microsoft.com/office/drawing/2014/main" id="{F797420E-DD9B-4C55-85F1-4A36AC856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3" name="Imagen 382" descr="http://www.cegaipslp.org.mx/icons/ecblank.gif">
          <a:extLst>
            <a:ext uri="{FF2B5EF4-FFF2-40B4-BE49-F238E27FC236}">
              <a16:creationId xmlns:a16="http://schemas.microsoft.com/office/drawing/2014/main" id="{032880C9-1992-4AC3-BE20-E73166AC5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4" name="Imagen 383" descr="http://www.cegaipslp.org.mx/icons/ecblank.gif">
          <a:extLst>
            <a:ext uri="{FF2B5EF4-FFF2-40B4-BE49-F238E27FC236}">
              <a16:creationId xmlns:a16="http://schemas.microsoft.com/office/drawing/2014/main" id="{18A6ED6B-22E2-46EE-8548-5DF049583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5" name="Imagen 384" descr="http://www.cegaipslp.org.mx/icons/ecblank.gif">
          <a:extLst>
            <a:ext uri="{FF2B5EF4-FFF2-40B4-BE49-F238E27FC236}">
              <a16:creationId xmlns:a16="http://schemas.microsoft.com/office/drawing/2014/main" id="{CAED3D56-4C29-4D55-AC3D-B53CA8C36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6" name="Imagen 385" descr="http://www.cegaipslp.org.mx/icons/ecblank.gif">
          <a:extLst>
            <a:ext uri="{FF2B5EF4-FFF2-40B4-BE49-F238E27FC236}">
              <a16:creationId xmlns:a16="http://schemas.microsoft.com/office/drawing/2014/main" id="{8E9FA344-5A40-4E4E-BE9F-CC32FE5CE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7" name="Imagen 386" descr="http://www.cegaipslp.org.mx/icons/ecblank.gif">
          <a:extLst>
            <a:ext uri="{FF2B5EF4-FFF2-40B4-BE49-F238E27FC236}">
              <a16:creationId xmlns:a16="http://schemas.microsoft.com/office/drawing/2014/main" id="{0C54CDB1-DA62-47E2-9969-719CA422D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8" name="Imagen 387" descr="http://www.cegaipslp.org.mx/icons/ecblank.gif">
          <a:extLst>
            <a:ext uri="{FF2B5EF4-FFF2-40B4-BE49-F238E27FC236}">
              <a16:creationId xmlns:a16="http://schemas.microsoft.com/office/drawing/2014/main" id="{0B80FA6C-2C69-4DFE-9C87-E234DB9B4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89" name="Imagen 388" descr="http://www.cegaipslp.org.mx/icons/ecblank.gif">
          <a:extLst>
            <a:ext uri="{FF2B5EF4-FFF2-40B4-BE49-F238E27FC236}">
              <a16:creationId xmlns:a16="http://schemas.microsoft.com/office/drawing/2014/main" id="{B52F6CA5-0EDD-4073-944A-754791E76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0" name="Imagen 389" descr="http://www.cegaipslp.org.mx/icons/ecblank.gif">
          <a:extLst>
            <a:ext uri="{FF2B5EF4-FFF2-40B4-BE49-F238E27FC236}">
              <a16:creationId xmlns:a16="http://schemas.microsoft.com/office/drawing/2014/main" id="{C0FCCD70-910C-4702-8F08-DDC285F2A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1" name="Imagen 390" descr="http://www.cegaipslp.org.mx/icons/ecblank.gif">
          <a:extLst>
            <a:ext uri="{FF2B5EF4-FFF2-40B4-BE49-F238E27FC236}">
              <a16:creationId xmlns:a16="http://schemas.microsoft.com/office/drawing/2014/main" id="{10ED8153-1F28-420C-AEE0-E176AFF5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2" name="Imagen 391" descr="http://www.cegaipslp.org.mx/icons/ecblank.gif">
          <a:extLst>
            <a:ext uri="{FF2B5EF4-FFF2-40B4-BE49-F238E27FC236}">
              <a16:creationId xmlns:a16="http://schemas.microsoft.com/office/drawing/2014/main" id="{84B342A7-392B-4BEA-8191-170C057AC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3" name="Imagen 392" descr="http://www.cegaipslp.org.mx/icons/ecblank.gif">
          <a:extLst>
            <a:ext uri="{FF2B5EF4-FFF2-40B4-BE49-F238E27FC236}">
              <a16:creationId xmlns:a16="http://schemas.microsoft.com/office/drawing/2014/main" id="{24CFDA94-AF39-4ED4-ABE8-48F33C89E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4" name="Imagen 393" descr="http://www.cegaipslp.org.mx/icons/ecblank.gif">
          <a:extLst>
            <a:ext uri="{FF2B5EF4-FFF2-40B4-BE49-F238E27FC236}">
              <a16:creationId xmlns:a16="http://schemas.microsoft.com/office/drawing/2014/main" id="{A9C7E64A-063C-482D-98BA-8A49F7B14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5" name="Imagen 394" descr="http://www.cegaipslp.org.mx/icons/ecblank.gif">
          <a:extLst>
            <a:ext uri="{FF2B5EF4-FFF2-40B4-BE49-F238E27FC236}">
              <a16:creationId xmlns:a16="http://schemas.microsoft.com/office/drawing/2014/main" id="{EF10C478-EE75-4471-A49F-2E9CA23B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6" name="Imagen 395" descr="http://www.cegaipslp.org.mx/icons/ecblank.gif">
          <a:extLst>
            <a:ext uri="{FF2B5EF4-FFF2-40B4-BE49-F238E27FC236}">
              <a16:creationId xmlns:a16="http://schemas.microsoft.com/office/drawing/2014/main" id="{391B81CF-8944-4BB4-9AA3-30DC07168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397" name="Imagen 396" descr="http://www.cegaipslp.org.mx/icons/ecblank.gif">
          <a:extLst>
            <a:ext uri="{FF2B5EF4-FFF2-40B4-BE49-F238E27FC236}">
              <a16:creationId xmlns:a16="http://schemas.microsoft.com/office/drawing/2014/main" id="{9316BF0F-F79F-4BD3-8119-9362F570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398" name="Imagen 397" descr="http://www.cegaipslp.org.mx/icons/ecblank.gif">
          <a:extLst>
            <a:ext uri="{FF2B5EF4-FFF2-40B4-BE49-F238E27FC236}">
              <a16:creationId xmlns:a16="http://schemas.microsoft.com/office/drawing/2014/main" id="{EDCC0CDE-2A89-4355-A6E3-FF8CF3FC8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399" name="Imagen 398" descr="http://www.cegaipslp.org.mx/icons/ecblank.gif">
          <a:extLst>
            <a:ext uri="{FF2B5EF4-FFF2-40B4-BE49-F238E27FC236}">
              <a16:creationId xmlns:a16="http://schemas.microsoft.com/office/drawing/2014/main" id="{B5A96E59-007B-42F3-BDA8-CD2508C54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0" name="Imagen 399" descr="http://www.cegaipslp.org.mx/icons/ecblank.gif">
          <a:extLst>
            <a:ext uri="{FF2B5EF4-FFF2-40B4-BE49-F238E27FC236}">
              <a16:creationId xmlns:a16="http://schemas.microsoft.com/office/drawing/2014/main" id="{954996BE-85B1-4E38-A427-86D7DEDF6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1" name="Imagen 400" descr="http://www.cegaipslp.org.mx/icons/ecblank.gif">
          <a:extLst>
            <a:ext uri="{FF2B5EF4-FFF2-40B4-BE49-F238E27FC236}">
              <a16:creationId xmlns:a16="http://schemas.microsoft.com/office/drawing/2014/main" id="{322277E9-1CAB-47A4-B3B2-409C57476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2" name="Imagen 401" descr="http://www.cegaipslp.org.mx/icons/ecblank.gif">
          <a:extLst>
            <a:ext uri="{FF2B5EF4-FFF2-40B4-BE49-F238E27FC236}">
              <a16:creationId xmlns:a16="http://schemas.microsoft.com/office/drawing/2014/main" id="{B9D6D827-66A3-43CB-AEBC-A914909C9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3" name="Imagen 402" descr="http://www.cegaipslp.org.mx/icons/ecblank.gif">
          <a:extLst>
            <a:ext uri="{FF2B5EF4-FFF2-40B4-BE49-F238E27FC236}">
              <a16:creationId xmlns:a16="http://schemas.microsoft.com/office/drawing/2014/main" id="{2164A47E-5A4E-4ADE-A10A-217EAF4FE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4" name="Imagen 403" descr="http://www.cegaipslp.org.mx/icons/ecblank.gif">
          <a:extLst>
            <a:ext uri="{FF2B5EF4-FFF2-40B4-BE49-F238E27FC236}">
              <a16:creationId xmlns:a16="http://schemas.microsoft.com/office/drawing/2014/main" id="{5380990E-6135-4720-94D0-F6FA9C7D9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5" name="Imagen 404" descr="http://www.cegaipslp.org.mx/icons/ecblank.gif">
          <a:extLst>
            <a:ext uri="{FF2B5EF4-FFF2-40B4-BE49-F238E27FC236}">
              <a16:creationId xmlns:a16="http://schemas.microsoft.com/office/drawing/2014/main" id="{1B59EC03-AC1C-4F59-A4CF-D58FF9581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6" name="Imagen 405" descr="http://www.cegaipslp.org.mx/icons/ecblank.gif">
          <a:extLst>
            <a:ext uri="{FF2B5EF4-FFF2-40B4-BE49-F238E27FC236}">
              <a16:creationId xmlns:a16="http://schemas.microsoft.com/office/drawing/2014/main" id="{C415FC3D-1097-4C67-94FF-CFFEFA648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7" name="Imagen 406" descr="http://www.cegaipslp.org.mx/icons/ecblank.gif">
          <a:extLst>
            <a:ext uri="{FF2B5EF4-FFF2-40B4-BE49-F238E27FC236}">
              <a16:creationId xmlns:a16="http://schemas.microsoft.com/office/drawing/2014/main" id="{DD4A494F-725C-45DA-8D0A-5037F5FEC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8" name="Imagen 407" descr="http://www.cegaipslp.org.mx/icons/ecblank.gif">
          <a:extLst>
            <a:ext uri="{FF2B5EF4-FFF2-40B4-BE49-F238E27FC236}">
              <a16:creationId xmlns:a16="http://schemas.microsoft.com/office/drawing/2014/main" id="{78423D29-9463-44E0-B13A-9F90C8C2B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09" name="Imagen 408" descr="http://www.cegaipslp.org.mx/icons/ecblank.gif">
          <a:extLst>
            <a:ext uri="{FF2B5EF4-FFF2-40B4-BE49-F238E27FC236}">
              <a16:creationId xmlns:a16="http://schemas.microsoft.com/office/drawing/2014/main" id="{A6141887-92F8-47E0-9867-EB3D45D2B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0" name="Imagen 409" descr="http://www.cegaipslp.org.mx/icons/ecblank.gif">
          <a:extLst>
            <a:ext uri="{FF2B5EF4-FFF2-40B4-BE49-F238E27FC236}">
              <a16:creationId xmlns:a16="http://schemas.microsoft.com/office/drawing/2014/main" id="{0AC64486-9E93-4102-B1D3-8A191BFAB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1" name="Imagen 410" descr="http://www.cegaipslp.org.mx/icons/ecblank.gif">
          <a:extLst>
            <a:ext uri="{FF2B5EF4-FFF2-40B4-BE49-F238E27FC236}">
              <a16:creationId xmlns:a16="http://schemas.microsoft.com/office/drawing/2014/main" id="{4FB857A0-1873-4512-B86D-0A45C8FFD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2" name="Imagen 411" descr="http://www.cegaipslp.org.mx/icons/ecblank.gif">
          <a:extLst>
            <a:ext uri="{FF2B5EF4-FFF2-40B4-BE49-F238E27FC236}">
              <a16:creationId xmlns:a16="http://schemas.microsoft.com/office/drawing/2014/main" id="{C0E717B8-BD19-4C0E-9428-73E3C4A6C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3" name="Imagen 412" descr="http://www.cegaipslp.org.mx/icons/ecblank.gif">
          <a:extLst>
            <a:ext uri="{FF2B5EF4-FFF2-40B4-BE49-F238E27FC236}">
              <a16:creationId xmlns:a16="http://schemas.microsoft.com/office/drawing/2014/main" id="{73CFE7E5-DBE6-4139-B090-3053CA158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4" name="Imagen 413" descr="http://www.cegaipslp.org.mx/icons/ecblank.gif">
          <a:extLst>
            <a:ext uri="{FF2B5EF4-FFF2-40B4-BE49-F238E27FC236}">
              <a16:creationId xmlns:a16="http://schemas.microsoft.com/office/drawing/2014/main" id="{0510C451-8EB2-4B0A-ABAF-8F5E1D7C6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5" name="Imagen 414" descr="http://www.cegaipslp.org.mx/icons/ecblank.gif">
          <a:extLst>
            <a:ext uri="{FF2B5EF4-FFF2-40B4-BE49-F238E27FC236}">
              <a16:creationId xmlns:a16="http://schemas.microsoft.com/office/drawing/2014/main" id="{46C5ADE9-D335-4E6C-A32B-37F0C5A5D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6" name="Imagen 415" descr="http://www.cegaipslp.org.mx/icons/ecblank.gif">
          <a:extLst>
            <a:ext uri="{FF2B5EF4-FFF2-40B4-BE49-F238E27FC236}">
              <a16:creationId xmlns:a16="http://schemas.microsoft.com/office/drawing/2014/main" id="{F761FC66-4B13-4E95-BB63-16CAAD593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7" name="Imagen 416" descr="http://www.cegaipslp.org.mx/icons/ecblank.gif">
          <a:extLst>
            <a:ext uri="{FF2B5EF4-FFF2-40B4-BE49-F238E27FC236}">
              <a16:creationId xmlns:a16="http://schemas.microsoft.com/office/drawing/2014/main" id="{AEEF953D-D934-4779-88F5-E789C93CE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8" name="Imagen 417" descr="http://www.cegaipslp.org.mx/icons/ecblank.gif">
          <a:extLst>
            <a:ext uri="{FF2B5EF4-FFF2-40B4-BE49-F238E27FC236}">
              <a16:creationId xmlns:a16="http://schemas.microsoft.com/office/drawing/2014/main" id="{663A1270-340D-4D04-80B3-71AD6B2B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40</xdr:row>
      <xdr:rowOff>0</xdr:rowOff>
    </xdr:from>
    <xdr:ext cx="9525" cy="9525"/>
    <xdr:pic>
      <xdr:nvPicPr>
        <xdr:cNvPr id="419" name="Imagen 418" descr="http://www.cegaipslp.org.mx/icons/ecblank.gif">
          <a:extLst>
            <a:ext uri="{FF2B5EF4-FFF2-40B4-BE49-F238E27FC236}">
              <a16:creationId xmlns:a16="http://schemas.microsoft.com/office/drawing/2014/main" id="{0A69FDDF-7032-4007-9DBF-CA492C84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0" name="Imagen 419" descr="http://www.cegaipslp.org.mx/icons/ecblank.gif">
          <a:extLst>
            <a:ext uri="{FF2B5EF4-FFF2-40B4-BE49-F238E27FC236}">
              <a16:creationId xmlns:a16="http://schemas.microsoft.com/office/drawing/2014/main" id="{FDAF38AE-C578-46D8-BE00-5340D495D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1" name="Imagen 420" descr="http://www.cegaipslp.org.mx/icons/ecblank.gif">
          <a:extLst>
            <a:ext uri="{FF2B5EF4-FFF2-40B4-BE49-F238E27FC236}">
              <a16:creationId xmlns:a16="http://schemas.microsoft.com/office/drawing/2014/main" id="{C39E139D-03BE-4721-9F9F-1DC19BF0B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2" name="Imagen 421" descr="http://www.cegaipslp.org.mx/icons/ecblank.gif">
          <a:extLst>
            <a:ext uri="{FF2B5EF4-FFF2-40B4-BE49-F238E27FC236}">
              <a16:creationId xmlns:a16="http://schemas.microsoft.com/office/drawing/2014/main" id="{DF78B580-FB00-4ED8-95AB-9AF7D6568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3" name="Imagen 422" descr="http://www.cegaipslp.org.mx/icons/ecblank.gif">
          <a:extLst>
            <a:ext uri="{FF2B5EF4-FFF2-40B4-BE49-F238E27FC236}">
              <a16:creationId xmlns:a16="http://schemas.microsoft.com/office/drawing/2014/main" id="{2BC0E273-A0A1-463C-923F-7D18785B2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4" name="Imagen 423" descr="http://www.cegaipslp.org.mx/icons/ecblank.gif">
          <a:extLst>
            <a:ext uri="{FF2B5EF4-FFF2-40B4-BE49-F238E27FC236}">
              <a16:creationId xmlns:a16="http://schemas.microsoft.com/office/drawing/2014/main" id="{06DDEFEB-7DD5-4E68-A62E-52C661525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5" name="Imagen 424" descr="http://www.cegaipslp.org.mx/icons/ecblank.gif">
          <a:extLst>
            <a:ext uri="{FF2B5EF4-FFF2-40B4-BE49-F238E27FC236}">
              <a16:creationId xmlns:a16="http://schemas.microsoft.com/office/drawing/2014/main" id="{D367E7B9-4D05-4A9F-B932-D6D1BC6E7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6" name="Imagen 425" descr="http://www.cegaipslp.org.mx/icons/ecblank.gif">
          <a:extLst>
            <a:ext uri="{FF2B5EF4-FFF2-40B4-BE49-F238E27FC236}">
              <a16:creationId xmlns:a16="http://schemas.microsoft.com/office/drawing/2014/main" id="{EBBF8B8C-F562-4BF5-84F2-5E642AB9E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7" name="Imagen 426" descr="http://www.cegaipslp.org.mx/icons/ecblank.gif">
          <a:extLst>
            <a:ext uri="{FF2B5EF4-FFF2-40B4-BE49-F238E27FC236}">
              <a16:creationId xmlns:a16="http://schemas.microsoft.com/office/drawing/2014/main" id="{CD39C33C-104E-4DE8-81A7-6231DEE8D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8" name="Imagen 427" descr="http://www.cegaipslp.org.mx/icons/ecblank.gif">
          <a:extLst>
            <a:ext uri="{FF2B5EF4-FFF2-40B4-BE49-F238E27FC236}">
              <a16:creationId xmlns:a16="http://schemas.microsoft.com/office/drawing/2014/main" id="{FC1B7EC9-2F3C-4E03-BE9A-7785DBECB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29" name="Imagen 428" descr="http://www.cegaipslp.org.mx/icons/ecblank.gif">
          <a:extLst>
            <a:ext uri="{FF2B5EF4-FFF2-40B4-BE49-F238E27FC236}">
              <a16:creationId xmlns:a16="http://schemas.microsoft.com/office/drawing/2014/main" id="{277243BC-6A92-420E-B802-3F3C262F6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0" name="Imagen 429" descr="http://www.cegaipslp.org.mx/icons/ecblank.gif">
          <a:extLst>
            <a:ext uri="{FF2B5EF4-FFF2-40B4-BE49-F238E27FC236}">
              <a16:creationId xmlns:a16="http://schemas.microsoft.com/office/drawing/2014/main" id="{3B07D9EA-5024-44E0-8BE8-7BD295A96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1" name="Imagen 430" descr="http://www.cegaipslp.org.mx/icons/ecblank.gif">
          <a:extLst>
            <a:ext uri="{FF2B5EF4-FFF2-40B4-BE49-F238E27FC236}">
              <a16:creationId xmlns:a16="http://schemas.microsoft.com/office/drawing/2014/main" id="{1371BD87-9988-4612-9586-93787F9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2" name="Imagen 431" descr="http://www.cegaipslp.org.mx/icons/ecblank.gif">
          <a:extLst>
            <a:ext uri="{FF2B5EF4-FFF2-40B4-BE49-F238E27FC236}">
              <a16:creationId xmlns:a16="http://schemas.microsoft.com/office/drawing/2014/main" id="{F28423CD-4560-43F3-86BB-5F67DC1F8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3" name="Imagen 432" descr="http://www.cegaipslp.org.mx/icons/ecblank.gif">
          <a:extLst>
            <a:ext uri="{FF2B5EF4-FFF2-40B4-BE49-F238E27FC236}">
              <a16:creationId xmlns:a16="http://schemas.microsoft.com/office/drawing/2014/main" id="{3B03E21E-90A0-4ECA-A23A-1C54EA646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4" name="Imagen 433" descr="http://www.cegaipslp.org.mx/icons/ecblank.gif">
          <a:extLst>
            <a:ext uri="{FF2B5EF4-FFF2-40B4-BE49-F238E27FC236}">
              <a16:creationId xmlns:a16="http://schemas.microsoft.com/office/drawing/2014/main" id="{31CB428D-E67D-4F51-AAEA-B0350334B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5" name="Imagen 434" descr="http://www.cegaipslp.org.mx/icons/ecblank.gif">
          <a:extLst>
            <a:ext uri="{FF2B5EF4-FFF2-40B4-BE49-F238E27FC236}">
              <a16:creationId xmlns:a16="http://schemas.microsoft.com/office/drawing/2014/main" id="{297E05C6-1263-442B-89B4-B918103BD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6" name="Imagen 435" descr="http://www.cegaipslp.org.mx/icons/ecblank.gif">
          <a:extLst>
            <a:ext uri="{FF2B5EF4-FFF2-40B4-BE49-F238E27FC236}">
              <a16:creationId xmlns:a16="http://schemas.microsoft.com/office/drawing/2014/main" id="{7CE58687-55F6-4724-87C2-4B341E06F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7" name="Imagen 436" descr="http://www.cegaipslp.org.mx/icons/ecblank.gif">
          <a:extLst>
            <a:ext uri="{FF2B5EF4-FFF2-40B4-BE49-F238E27FC236}">
              <a16:creationId xmlns:a16="http://schemas.microsoft.com/office/drawing/2014/main" id="{4A9DA310-4F6D-492D-AC60-6854A68E6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8" name="Imagen 437" descr="http://www.cegaipslp.org.mx/icons/ecblank.gif">
          <a:extLst>
            <a:ext uri="{FF2B5EF4-FFF2-40B4-BE49-F238E27FC236}">
              <a16:creationId xmlns:a16="http://schemas.microsoft.com/office/drawing/2014/main" id="{0107E431-6F8D-461D-B055-60EE1BAD0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39" name="Imagen 438" descr="http://www.cegaipslp.org.mx/icons/ecblank.gif">
          <a:extLst>
            <a:ext uri="{FF2B5EF4-FFF2-40B4-BE49-F238E27FC236}">
              <a16:creationId xmlns:a16="http://schemas.microsoft.com/office/drawing/2014/main" id="{CB74E884-8B26-47DB-A2FC-554ED119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40" name="Imagen 439" descr="http://www.cegaipslp.org.mx/icons/ecblank.gif">
          <a:extLst>
            <a:ext uri="{FF2B5EF4-FFF2-40B4-BE49-F238E27FC236}">
              <a16:creationId xmlns:a16="http://schemas.microsoft.com/office/drawing/2014/main" id="{3CE602D5-B4FE-451A-AE23-791B30D5B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42</xdr:row>
      <xdr:rowOff>0</xdr:rowOff>
    </xdr:from>
    <xdr:ext cx="9525" cy="9525"/>
    <xdr:pic>
      <xdr:nvPicPr>
        <xdr:cNvPr id="441" name="Imagen 440" descr="http://www.cegaipslp.org.mx/icons/ecblank.gif">
          <a:extLst>
            <a:ext uri="{FF2B5EF4-FFF2-40B4-BE49-F238E27FC236}">
              <a16:creationId xmlns:a16="http://schemas.microsoft.com/office/drawing/2014/main" id="{F3877522-CCFD-4F98-B36D-DBD3ABA9D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2" name="Imagen 441" descr="http://www.cegaipslp.org.mx/icons/ecblank.gif">
          <a:extLst>
            <a:ext uri="{FF2B5EF4-FFF2-40B4-BE49-F238E27FC236}">
              <a16:creationId xmlns:a16="http://schemas.microsoft.com/office/drawing/2014/main" id="{27AE3710-2906-45D4-8FE1-EE0E7B57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3" name="Imagen 442" descr="http://www.cegaipslp.org.mx/icons/ecblank.gif">
          <a:extLst>
            <a:ext uri="{FF2B5EF4-FFF2-40B4-BE49-F238E27FC236}">
              <a16:creationId xmlns:a16="http://schemas.microsoft.com/office/drawing/2014/main" id="{5EB913FD-D73E-4534-8718-0BA87B5F3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4" name="Imagen 443" descr="http://www.cegaipslp.org.mx/icons/ecblank.gif">
          <a:extLst>
            <a:ext uri="{FF2B5EF4-FFF2-40B4-BE49-F238E27FC236}">
              <a16:creationId xmlns:a16="http://schemas.microsoft.com/office/drawing/2014/main" id="{7CB6316F-C68B-416B-9B41-F22E39F8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5" name="Imagen 444" descr="http://www.cegaipslp.org.mx/icons/ecblank.gif">
          <a:extLst>
            <a:ext uri="{FF2B5EF4-FFF2-40B4-BE49-F238E27FC236}">
              <a16:creationId xmlns:a16="http://schemas.microsoft.com/office/drawing/2014/main" id="{3C1B744C-FF92-4669-B930-B7BD8D190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6" name="Imagen 445" descr="http://www.cegaipslp.org.mx/icons/ecblank.gif">
          <a:extLst>
            <a:ext uri="{FF2B5EF4-FFF2-40B4-BE49-F238E27FC236}">
              <a16:creationId xmlns:a16="http://schemas.microsoft.com/office/drawing/2014/main" id="{8489C978-117B-441D-B9DA-B12ACED2C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7" name="Imagen 446" descr="http://www.cegaipslp.org.mx/icons/ecblank.gif">
          <a:extLst>
            <a:ext uri="{FF2B5EF4-FFF2-40B4-BE49-F238E27FC236}">
              <a16:creationId xmlns:a16="http://schemas.microsoft.com/office/drawing/2014/main" id="{36E56914-DB92-4608-B331-D0DB1695A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8" name="Imagen 447" descr="http://www.cegaipslp.org.mx/icons/ecblank.gif">
          <a:extLst>
            <a:ext uri="{FF2B5EF4-FFF2-40B4-BE49-F238E27FC236}">
              <a16:creationId xmlns:a16="http://schemas.microsoft.com/office/drawing/2014/main" id="{19EC912B-C2EA-4254-9A01-4B9037277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49" name="Imagen 448" descr="http://www.cegaipslp.org.mx/icons/ecblank.gif">
          <a:extLst>
            <a:ext uri="{FF2B5EF4-FFF2-40B4-BE49-F238E27FC236}">
              <a16:creationId xmlns:a16="http://schemas.microsoft.com/office/drawing/2014/main" id="{0F9036ED-7038-43B7-A3DC-C2E7977C4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0" name="Imagen 449" descr="http://www.cegaipslp.org.mx/icons/ecblank.gif">
          <a:extLst>
            <a:ext uri="{FF2B5EF4-FFF2-40B4-BE49-F238E27FC236}">
              <a16:creationId xmlns:a16="http://schemas.microsoft.com/office/drawing/2014/main" id="{3428DCBC-DDAE-43CF-ACEC-4814BB385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1" name="Imagen 450" descr="http://www.cegaipslp.org.mx/icons/ecblank.gif">
          <a:extLst>
            <a:ext uri="{FF2B5EF4-FFF2-40B4-BE49-F238E27FC236}">
              <a16:creationId xmlns:a16="http://schemas.microsoft.com/office/drawing/2014/main" id="{7278111A-F7EC-42DD-8EC9-F57E73802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2" name="Imagen 451" descr="http://www.cegaipslp.org.mx/icons/ecblank.gif">
          <a:extLst>
            <a:ext uri="{FF2B5EF4-FFF2-40B4-BE49-F238E27FC236}">
              <a16:creationId xmlns:a16="http://schemas.microsoft.com/office/drawing/2014/main" id="{43E0299F-3211-4DEC-AD85-17192BD6C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3" name="Imagen 452" descr="http://www.cegaipslp.org.mx/icons/ecblank.gif">
          <a:extLst>
            <a:ext uri="{FF2B5EF4-FFF2-40B4-BE49-F238E27FC236}">
              <a16:creationId xmlns:a16="http://schemas.microsoft.com/office/drawing/2014/main" id="{4C05355F-BD07-4FDC-BA2F-DF8B70834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4" name="Imagen 453" descr="http://www.cegaipslp.org.mx/icons/ecblank.gif">
          <a:extLst>
            <a:ext uri="{FF2B5EF4-FFF2-40B4-BE49-F238E27FC236}">
              <a16:creationId xmlns:a16="http://schemas.microsoft.com/office/drawing/2014/main" id="{1436A905-9375-4908-815D-2E2BC27E0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5" name="Imagen 454" descr="http://www.cegaipslp.org.mx/icons/ecblank.gif">
          <a:extLst>
            <a:ext uri="{FF2B5EF4-FFF2-40B4-BE49-F238E27FC236}">
              <a16:creationId xmlns:a16="http://schemas.microsoft.com/office/drawing/2014/main" id="{033C6121-66ED-4C5D-89A8-4CD8C4A9F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6" name="Imagen 455" descr="http://www.cegaipslp.org.mx/icons/ecblank.gif">
          <a:extLst>
            <a:ext uri="{FF2B5EF4-FFF2-40B4-BE49-F238E27FC236}">
              <a16:creationId xmlns:a16="http://schemas.microsoft.com/office/drawing/2014/main" id="{946F6DF4-CD7F-4716-85AB-28950A364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7" name="Imagen 456" descr="http://www.cegaipslp.org.mx/icons/ecblank.gif">
          <a:extLst>
            <a:ext uri="{FF2B5EF4-FFF2-40B4-BE49-F238E27FC236}">
              <a16:creationId xmlns:a16="http://schemas.microsoft.com/office/drawing/2014/main" id="{27676F8B-6383-41F7-87E8-84ADBE2BA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8" name="Imagen 457" descr="http://www.cegaipslp.org.mx/icons/ecblank.gif">
          <a:extLst>
            <a:ext uri="{FF2B5EF4-FFF2-40B4-BE49-F238E27FC236}">
              <a16:creationId xmlns:a16="http://schemas.microsoft.com/office/drawing/2014/main" id="{D196A7B6-4BDC-4D06-8014-D4FF14E74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59" name="Imagen 458" descr="http://www.cegaipslp.org.mx/icons/ecblank.gif">
          <a:extLst>
            <a:ext uri="{FF2B5EF4-FFF2-40B4-BE49-F238E27FC236}">
              <a16:creationId xmlns:a16="http://schemas.microsoft.com/office/drawing/2014/main" id="{E0A71086-FB5B-4BFD-83E0-E4E59124D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0" name="Imagen 459" descr="http://www.cegaipslp.org.mx/icons/ecblank.gif">
          <a:extLst>
            <a:ext uri="{FF2B5EF4-FFF2-40B4-BE49-F238E27FC236}">
              <a16:creationId xmlns:a16="http://schemas.microsoft.com/office/drawing/2014/main" id="{6152906C-5D47-4E15-866A-EC42712F6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1" name="Imagen 460" descr="http://www.cegaipslp.org.mx/icons/ecblank.gif">
          <a:extLst>
            <a:ext uri="{FF2B5EF4-FFF2-40B4-BE49-F238E27FC236}">
              <a16:creationId xmlns:a16="http://schemas.microsoft.com/office/drawing/2014/main" id="{4E8B96A6-4F41-48BD-A5D0-D7F429E7D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2" name="Imagen 461" descr="http://www.cegaipslp.org.mx/icons/ecblank.gif">
          <a:extLst>
            <a:ext uri="{FF2B5EF4-FFF2-40B4-BE49-F238E27FC236}">
              <a16:creationId xmlns:a16="http://schemas.microsoft.com/office/drawing/2014/main" id="{ABDC37EC-78A7-4884-924C-F16E9987C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44</xdr:row>
      <xdr:rowOff>0</xdr:rowOff>
    </xdr:from>
    <xdr:ext cx="9525" cy="9525"/>
    <xdr:pic>
      <xdr:nvPicPr>
        <xdr:cNvPr id="463" name="Imagen 462" descr="http://www.cegaipslp.org.mx/icons/ecblank.gif">
          <a:extLst>
            <a:ext uri="{FF2B5EF4-FFF2-40B4-BE49-F238E27FC236}">
              <a16:creationId xmlns:a16="http://schemas.microsoft.com/office/drawing/2014/main" id="{632C1960-ED32-44EC-9CA2-25F44DDA0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4" name="Imagen 463" descr="http://www.cegaipslp.org.mx/icons/ecblank.gif">
          <a:extLst>
            <a:ext uri="{FF2B5EF4-FFF2-40B4-BE49-F238E27FC236}">
              <a16:creationId xmlns:a16="http://schemas.microsoft.com/office/drawing/2014/main" id="{08386706-68A1-4DBF-9F61-33ADB8703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5" name="Imagen 464" descr="http://www.cegaipslp.org.mx/icons/ecblank.gif">
          <a:extLst>
            <a:ext uri="{FF2B5EF4-FFF2-40B4-BE49-F238E27FC236}">
              <a16:creationId xmlns:a16="http://schemas.microsoft.com/office/drawing/2014/main" id="{73A51D1C-1E7B-4EE7-9F1A-7E15022D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6" name="Imagen 465" descr="http://www.cegaipslp.org.mx/icons/ecblank.gif">
          <a:extLst>
            <a:ext uri="{FF2B5EF4-FFF2-40B4-BE49-F238E27FC236}">
              <a16:creationId xmlns:a16="http://schemas.microsoft.com/office/drawing/2014/main" id="{0D5CCAAA-3DB0-4982-8B89-9DC67F697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7" name="Imagen 466" descr="http://www.cegaipslp.org.mx/icons/ecblank.gif">
          <a:extLst>
            <a:ext uri="{FF2B5EF4-FFF2-40B4-BE49-F238E27FC236}">
              <a16:creationId xmlns:a16="http://schemas.microsoft.com/office/drawing/2014/main" id="{01205B09-F3F7-411D-90F0-F0BBBD134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8" name="Imagen 467" descr="http://www.cegaipslp.org.mx/icons/ecblank.gif">
          <a:extLst>
            <a:ext uri="{FF2B5EF4-FFF2-40B4-BE49-F238E27FC236}">
              <a16:creationId xmlns:a16="http://schemas.microsoft.com/office/drawing/2014/main" id="{81C20EEA-34EE-47FA-8626-5C1444E26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69" name="Imagen 468" descr="http://www.cegaipslp.org.mx/icons/ecblank.gif">
          <a:extLst>
            <a:ext uri="{FF2B5EF4-FFF2-40B4-BE49-F238E27FC236}">
              <a16:creationId xmlns:a16="http://schemas.microsoft.com/office/drawing/2014/main" id="{92364C71-180E-4612-8D2E-CC4EB66DC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0" name="Imagen 469" descr="http://www.cegaipslp.org.mx/icons/ecblank.gif">
          <a:extLst>
            <a:ext uri="{FF2B5EF4-FFF2-40B4-BE49-F238E27FC236}">
              <a16:creationId xmlns:a16="http://schemas.microsoft.com/office/drawing/2014/main" id="{AB4CFC98-1111-40EA-A601-C0F8522C2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1" name="Imagen 470" descr="http://www.cegaipslp.org.mx/icons/ecblank.gif">
          <a:extLst>
            <a:ext uri="{FF2B5EF4-FFF2-40B4-BE49-F238E27FC236}">
              <a16:creationId xmlns:a16="http://schemas.microsoft.com/office/drawing/2014/main" id="{50F273A1-BC01-404D-B865-20866242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2" name="Imagen 471" descr="http://www.cegaipslp.org.mx/icons/ecblank.gif">
          <a:extLst>
            <a:ext uri="{FF2B5EF4-FFF2-40B4-BE49-F238E27FC236}">
              <a16:creationId xmlns:a16="http://schemas.microsoft.com/office/drawing/2014/main" id="{B1AA7B97-5CB6-4CF6-9B2F-BF0008780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3" name="Imagen 472" descr="http://www.cegaipslp.org.mx/icons/ecblank.gif">
          <a:extLst>
            <a:ext uri="{FF2B5EF4-FFF2-40B4-BE49-F238E27FC236}">
              <a16:creationId xmlns:a16="http://schemas.microsoft.com/office/drawing/2014/main" id="{136D1335-30BF-4B30-8680-0B403486D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4" name="Imagen 473" descr="http://www.cegaipslp.org.mx/icons/ecblank.gif">
          <a:extLst>
            <a:ext uri="{FF2B5EF4-FFF2-40B4-BE49-F238E27FC236}">
              <a16:creationId xmlns:a16="http://schemas.microsoft.com/office/drawing/2014/main" id="{A6A109C8-52BA-4077-B528-0DB3ABD07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5" name="Imagen 474" descr="http://www.cegaipslp.org.mx/icons/ecblank.gif">
          <a:extLst>
            <a:ext uri="{FF2B5EF4-FFF2-40B4-BE49-F238E27FC236}">
              <a16:creationId xmlns:a16="http://schemas.microsoft.com/office/drawing/2014/main" id="{60ECF59E-CD05-4AFA-97F6-A0404C25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6" name="Imagen 475" descr="http://www.cegaipslp.org.mx/icons/ecblank.gif">
          <a:extLst>
            <a:ext uri="{FF2B5EF4-FFF2-40B4-BE49-F238E27FC236}">
              <a16:creationId xmlns:a16="http://schemas.microsoft.com/office/drawing/2014/main" id="{3503CB07-B805-4696-8A3E-A005EF6BF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7" name="Imagen 476" descr="http://www.cegaipslp.org.mx/icons/ecblank.gif">
          <a:extLst>
            <a:ext uri="{FF2B5EF4-FFF2-40B4-BE49-F238E27FC236}">
              <a16:creationId xmlns:a16="http://schemas.microsoft.com/office/drawing/2014/main" id="{3E843E87-DF03-41E1-8A09-6DF5A9CF2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8" name="Imagen 477" descr="http://www.cegaipslp.org.mx/icons/ecblank.gif">
          <a:extLst>
            <a:ext uri="{FF2B5EF4-FFF2-40B4-BE49-F238E27FC236}">
              <a16:creationId xmlns:a16="http://schemas.microsoft.com/office/drawing/2014/main" id="{1DE65B01-1931-4AF2-A27C-4AB95D92F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79" name="Imagen 478" descr="http://www.cegaipslp.org.mx/icons/ecblank.gif">
          <a:extLst>
            <a:ext uri="{FF2B5EF4-FFF2-40B4-BE49-F238E27FC236}">
              <a16:creationId xmlns:a16="http://schemas.microsoft.com/office/drawing/2014/main" id="{F74B0004-9F91-468A-940D-A5F6689E4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0" name="Imagen 479" descr="http://www.cegaipslp.org.mx/icons/ecblank.gif">
          <a:extLst>
            <a:ext uri="{FF2B5EF4-FFF2-40B4-BE49-F238E27FC236}">
              <a16:creationId xmlns:a16="http://schemas.microsoft.com/office/drawing/2014/main" id="{374F3CB7-FFB4-49D5-85A4-01C3F4EE9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1" name="Imagen 480" descr="http://www.cegaipslp.org.mx/icons/ecblank.gif">
          <a:extLst>
            <a:ext uri="{FF2B5EF4-FFF2-40B4-BE49-F238E27FC236}">
              <a16:creationId xmlns:a16="http://schemas.microsoft.com/office/drawing/2014/main" id="{179AF29E-697E-4225-A0D6-000923E3E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2" name="Imagen 481" descr="http://www.cegaipslp.org.mx/icons/ecblank.gif">
          <a:extLst>
            <a:ext uri="{FF2B5EF4-FFF2-40B4-BE49-F238E27FC236}">
              <a16:creationId xmlns:a16="http://schemas.microsoft.com/office/drawing/2014/main" id="{9E80A188-D9A4-4834-8C8E-9987F074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3" name="Imagen 482" descr="http://www.cegaipslp.org.mx/icons/ecblank.gif">
          <a:extLst>
            <a:ext uri="{FF2B5EF4-FFF2-40B4-BE49-F238E27FC236}">
              <a16:creationId xmlns:a16="http://schemas.microsoft.com/office/drawing/2014/main" id="{A0B55BFB-0A1B-4FEB-AE46-98F5B8630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4" name="Imagen 483" descr="http://www.cegaipslp.org.mx/icons/ecblank.gif">
          <a:extLst>
            <a:ext uri="{FF2B5EF4-FFF2-40B4-BE49-F238E27FC236}">
              <a16:creationId xmlns:a16="http://schemas.microsoft.com/office/drawing/2014/main" id="{8EE6A248-B7D7-40B5-92CD-7BB966797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46</xdr:row>
      <xdr:rowOff>0</xdr:rowOff>
    </xdr:from>
    <xdr:ext cx="9525" cy="9525"/>
    <xdr:pic>
      <xdr:nvPicPr>
        <xdr:cNvPr id="485" name="Imagen 484" descr="http://www.cegaipslp.org.mx/icons/ecblank.gif">
          <a:extLst>
            <a:ext uri="{FF2B5EF4-FFF2-40B4-BE49-F238E27FC236}">
              <a16:creationId xmlns:a16="http://schemas.microsoft.com/office/drawing/2014/main" id="{690C8D51-FB72-4E01-A5CE-5E2B554F6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6" name="Imagen 485" descr="http://www.cegaipslp.org.mx/icons/ecblank.gif">
          <a:extLst>
            <a:ext uri="{FF2B5EF4-FFF2-40B4-BE49-F238E27FC236}">
              <a16:creationId xmlns:a16="http://schemas.microsoft.com/office/drawing/2014/main" id="{94B36A26-D63E-4B5F-BF4C-92DCD24F6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7" name="Imagen 486" descr="http://www.cegaipslp.org.mx/icons/ecblank.gif">
          <a:extLst>
            <a:ext uri="{FF2B5EF4-FFF2-40B4-BE49-F238E27FC236}">
              <a16:creationId xmlns:a16="http://schemas.microsoft.com/office/drawing/2014/main" id="{6B308891-E16F-4DD6-A8CF-22612942B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8" name="Imagen 487" descr="http://www.cegaipslp.org.mx/icons/ecblank.gif">
          <a:extLst>
            <a:ext uri="{FF2B5EF4-FFF2-40B4-BE49-F238E27FC236}">
              <a16:creationId xmlns:a16="http://schemas.microsoft.com/office/drawing/2014/main" id="{806F0F0C-24A9-4038-9B47-8D04C79D9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89" name="Imagen 488" descr="http://www.cegaipslp.org.mx/icons/ecblank.gif">
          <a:extLst>
            <a:ext uri="{FF2B5EF4-FFF2-40B4-BE49-F238E27FC236}">
              <a16:creationId xmlns:a16="http://schemas.microsoft.com/office/drawing/2014/main" id="{6C302507-A1F3-4058-99D4-09D956E4E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0" name="Imagen 489" descr="http://www.cegaipslp.org.mx/icons/ecblank.gif">
          <a:extLst>
            <a:ext uri="{FF2B5EF4-FFF2-40B4-BE49-F238E27FC236}">
              <a16:creationId xmlns:a16="http://schemas.microsoft.com/office/drawing/2014/main" id="{4D180F45-AB90-416B-B5FF-4EB8B77B6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1" name="Imagen 490" descr="http://www.cegaipslp.org.mx/icons/ecblank.gif">
          <a:extLst>
            <a:ext uri="{FF2B5EF4-FFF2-40B4-BE49-F238E27FC236}">
              <a16:creationId xmlns:a16="http://schemas.microsoft.com/office/drawing/2014/main" id="{756428B2-CE09-4F4E-8491-E8B4762B0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2" name="Imagen 491" descr="http://www.cegaipslp.org.mx/icons/ecblank.gif">
          <a:extLst>
            <a:ext uri="{FF2B5EF4-FFF2-40B4-BE49-F238E27FC236}">
              <a16:creationId xmlns:a16="http://schemas.microsoft.com/office/drawing/2014/main" id="{4181310F-5211-47D3-9705-8E5EE358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3" name="Imagen 492" descr="http://www.cegaipslp.org.mx/icons/ecblank.gif">
          <a:extLst>
            <a:ext uri="{FF2B5EF4-FFF2-40B4-BE49-F238E27FC236}">
              <a16:creationId xmlns:a16="http://schemas.microsoft.com/office/drawing/2014/main" id="{69D717CA-4A82-4EC2-8866-630085B74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4" name="Imagen 493" descr="http://www.cegaipslp.org.mx/icons/ecblank.gif">
          <a:extLst>
            <a:ext uri="{FF2B5EF4-FFF2-40B4-BE49-F238E27FC236}">
              <a16:creationId xmlns:a16="http://schemas.microsoft.com/office/drawing/2014/main" id="{3D6A844C-5CAF-471F-9554-6C7834A24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5" name="Imagen 494" descr="http://www.cegaipslp.org.mx/icons/ecblank.gif">
          <a:extLst>
            <a:ext uri="{FF2B5EF4-FFF2-40B4-BE49-F238E27FC236}">
              <a16:creationId xmlns:a16="http://schemas.microsoft.com/office/drawing/2014/main" id="{5512FDD9-CB69-47AB-8978-42DCB9D94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6" name="Imagen 495" descr="http://www.cegaipslp.org.mx/icons/ecblank.gif">
          <a:extLst>
            <a:ext uri="{FF2B5EF4-FFF2-40B4-BE49-F238E27FC236}">
              <a16:creationId xmlns:a16="http://schemas.microsoft.com/office/drawing/2014/main" id="{625E69FF-1342-42B5-9895-3FBEBB602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7" name="Imagen 496" descr="http://www.cegaipslp.org.mx/icons/ecblank.gif">
          <a:extLst>
            <a:ext uri="{FF2B5EF4-FFF2-40B4-BE49-F238E27FC236}">
              <a16:creationId xmlns:a16="http://schemas.microsoft.com/office/drawing/2014/main" id="{09D45262-614B-4CAC-9CB0-AEF2B491B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8" name="Imagen 497" descr="http://www.cegaipslp.org.mx/icons/ecblank.gif">
          <a:extLst>
            <a:ext uri="{FF2B5EF4-FFF2-40B4-BE49-F238E27FC236}">
              <a16:creationId xmlns:a16="http://schemas.microsoft.com/office/drawing/2014/main" id="{00CBFD29-D01F-4E9A-B2DA-6894AAFA7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499" name="Imagen 498" descr="http://www.cegaipslp.org.mx/icons/ecblank.gif">
          <a:extLst>
            <a:ext uri="{FF2B5EF4-FFF2-40B4-BE49-F238E27FC236}">
              <a16:creationId xmlns:a16="http://schemas.microsoft.com/office/drawing/2014/main" id="{25D67DC5-12B6-439F-9A26-574B7EC93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0" name="Imagen 499" descr="http://www.cegaipslp.org.mx/icons/ecblank.gif">
          <a:extLst>
            <a:ext uri="{FF2B5EF4-FFF2-40B4-BE49-F238E27FC236}">
              <a16:creationId xmlns:a16="http://schemas.microsoft.com/office/drawing/2014/main" id="{3B0BEDF6-025D-4AE6-B2E9-FC84FA54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1" name="Imagen 500" descr="http://www.cegaipslp.org.mx/icons/ecblank.gif">
          <a:extLst>
            <a:ext uri="{FF2B5EF4-FFF2-40B4-BE49-F238E27FC236}">
              <a16:creationId xmlns:a16="http://schemas.microsoft.com/office/drawing/2014/main" id="{BA0ABFE6-1519-468B-A6C7-F7A3AE90F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2" name="Imagen 501" descr="http://www.cegaipslp.org.mx/icons/ecblank.gif">
          <a:extLst>
            <a:ext uri="{FF2B5EF4-FFF2-40B4-BE49-F238E27FC236}">
              <a16:creationId xmlns:a16="http://schemas.microsoft.com/office/drawing/2014/main" id="{E71DFDE5-191D-4656-AF34-96F16F83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3" name="Imagen 502" descr="http://www.cegaipslp.org.mx/icons/ecblank.gif">
          <a:extLst>
            <a:ext uri="{FF2B5EF4-FFF2-40B4-BE49-F238E27FC236}">
              <a16:creationId xmlns:a16="http://schemas.microsoft.com/office/drawing/2014/main" id="{7D4EE9C5-5652-489F-BC62-FD0C9FEC4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4" name="Imagen 503" descr="http://www.cegaipslp.org.mx/icons/ecblank.gif">
          <a:extLst>
            <a:ext uri="{FF2B5EF4-FFF2-40B4-BE49-F238E27FC236}">
              <a16:creationId xmlns:a16="http://schemas.microsoft.com/office/drawing/2014/main" id="{79B6EC8C-4DA2-4512-9E51-FF1E0C6E0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5" name="Imagen 504" descr="http://www.cegaipslp.org.mx/icons/ecblank.gif">
          <a:extLst>
            <a:ext uri="{FF2B5EF4-FFF2-40B4-BE49-F238E27FC236}">
              <a16:creationId xmlns:a16="http://schemas.microsoft.com/office/drawing/2014/main" id="{C137F6F1-B5E4-415D-A09E-30A88A3B3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6" name="Imagen 505" descr="http://www.cegaipslp.org.mx/icons/ecblank.gif">
          <a:extLst>
            <a:ext uri="{FF2B5EF4-FFF2-40B4-BE49-F238E27FC236}">
              <a16:creationId xmlns:a16="http://schemas.microsoft.com/office/drawing/2014/main" id="{2A6114CD-662E-4F6F-896E-3EBB92273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48</xdr:row>
      <xdr:rowOff>0</xdr:rowOff>
    </xdr:from>
    <xdr:ext cx="9525" cy="9525"/>
    <xdr:pic>
      <xdr:nvPicPr>
        <xdr:cNvPr id="507" name="Imagen 506" descr="http://www.cegaipslp.org.mx/icons/ecblank.gif">
          <a:extLst>
            <a:ext uri="{FF2B5EF4-FFF2-40B4-BE49-F238E27FC236}">
              <a16:creationId xmlns:a16="http://schemas.microsoft.com/office/drawing/2014/main" id="{366DFB61-0807-4BE4-B7BC-1021D140C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6175"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ADMI/Desktop/Nueva%20carpeta/Nueva%20carpeta%20(3)/PARA%20IMPRIMIR/LTAIPSLPA84FXXIV/LTAIPSLPA84FXXIV%20MAY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AD9AC51DD4FFCFB06258BCE007121FD/$File/NO-SE-GENERA-FORMATO.pdf" TargetMode="External"/><Relationship Id="rId2" Type="http://schemas.openxmlformats.org/officeDocument/2006/relationships/hyperlink" Target="http://www.cegaipslp.org.mx/HV2024Dos.nsf/nombre_de_la_vista/4025D04F094870A406258BCE0070D00F/$File/NO-SE-GENERA-CATALOGO.pdf" TargetMode="External"/><Relationship Id="rId1" Type="http://schemas.openxmlformats.org/officeDocument/2006/relationships/hyperlink" Target="http://www.cegaipslp.org.mx/HV2024Dos.nsf/nombre_de_la_vista/4025D04F094870A406258BCE0070D00F/$File/NO-SE-GENERA-CATALOGO.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1AD9AC51DD4FFCFB06258BCE007121FD/$File/NO-SE-GENERA-FORMATO.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39" Type="http://schemas.openxmlformats.org/officeDocument/2006/relationships/hyperlink" Target="mailto:UnidadTransparenciaVan24@outlook.com" TargetMode="External"/><Relationship Id="rId21" Type="http://schemas.openxmlformats.org/officeDocument/2006/relationships/hyperlink" Target="mailto:UnidadTransparenciaVan24@outlook.com" TargetMode="External"/><Relationship Id="rId34" Type="http://schemas.openxmlformats.org/officeDocument/2006/relationships/hyperlink" Target="mailto:UnidadTransparenciaVan24@outlook.com" TargetMode="External"/><Relationship Id="rId42" Type="http://schemas.openxmlformats.org/officeDocument/2006/relationships/hyperlink" Target="mailto:UnidadTransparenciaVan24@outlook.com" TargetMode="External"/><Relationship Id="rId7"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6"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11"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40" Type="http://schemas.openxmlformats.org/officeDocument/2006/relationships/hyperlink" Target="mailto:UnidadTransparenciaVan24@outlook.com" TargetMode="External"/><Relationship Id="rId45"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15"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10" Type="http://schemas.openxmlformats.org/officeDocument/2006/relationships/hyperlink" Target="mailto:UnidadTransparenciaVan24@outlook.com" TargetMode="External"/><Relationship Id="rId19"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44" Type="http://schemas.openxmlformats.org/officeDocument/2006/relationships/hyperlink" Target="mailto:UnidadTransparenciaVan24@outlook.com"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43" Type="http://schemas.openxmlformats.org/officeDocument/2006/relationships/hyperlink" Target="mailto:UnidadTransparenciaVan24@outlook.com" TargetMode="External"/><Relationship Id="rId8" Type="http://schemas.openxmlformats.org/officeDocument/2006/relationships/hyperlink" Target="mailto:UnidadTransparenciaVan24@outlook.com" TargetMode="External"/><Relationship Id="rId3" Type="http://schemas.openxmlformats.org/officeDocument/2006/relationships/hyperlink" Target="mailto:UnidadTransparenciaVan24@outlook.com"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mailto:UnidadTransparenciaVan24@outlook.com" TargetMode="External"/><Relationship Id="rId46" Type="http://schemas.openxmlformats.org/officeDocument/2006/relationships/hyperlink" Target="mailto:UnidadTransparenciaVan24@outlook.com" TargetMode="External"/><Relationship Id="rId20" Type="http://schemas.openxmlformats.org/officeDocument/2006/relationships/hyperlink" Target="mailto:UnidadTransparenciaVan24@outlook.com" TargetMode="External"/><Relationship Id="rId41" Type="http://schemas.openxmlformats.org/officeDocument/2006/relationships/hyperlink" Target="mailto:UnidadTransparenciaVan24@outlook.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39" Type="http://schemas.openxmlformats.org/officeDocument/2006/relationships/hyperlink" Target="mailto:UnidadTransparenciaVan24@outlook.com" TargetMode="External"/><Relationship Id="rId21" Type="http://schemas.openxmlformats.org/officeDocument/2006/relationships/hyperlink" Target="mailto:UnidadTransparenciaVan24@outlook.com" TargetMode="External"/><Relationship Id="rId34" Type="http://schemas.openxmlformats.org/officeDocument/2006/relationships/hyperlink" Target="mailto:UnidadTransparenciaVan24@outlook.com" TargetMode="External"/><Relationship Id="rId42" Type="http://schemas.openxmlformats.org/officeDocument/2006/relationships/hyperlink" Target="mailto:UnidadTransparenciaVan24@outlook.com" TargetMode="External"/><Relationship Id="rId47" Type="http://schemas.openxmlformats.org/officeDocument/2006/relationships/drawing" Target="../drawings/drawing2.xml"/><Relationship Id="rId7"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6"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11"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40" Type="http://schemas.openxmlformats.org/officeDocument/2006/relationships/hyperlink" Target="mailto:UnidadTransparenciaVan24@outlook.com" TargetMode="External"/><Relationship Id="rId45"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15"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10" Type="http://schemas.openxmlformats.org/officeDocument/2006/relationships/hyperlink" Target="mailto:UnidadTransparenciaVan24@outlook.com" TargetMode="External"/><Relationship Id="rId19"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44" Type="http://schemas.openxmlformats.org/officeDocument/2006/relationships/hyperlink" Target="mailto:UnidadTransparenciaVan24@outlook.com"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43" Type="http://schemas.openxmlformats.org/officeDocument/2006/relationships/hyperlink" Target="mailto:UnidadTransparenciaVan24@outlook.com" TargetMode="External"/><Relationship Id="rId8" Type="http://schemas.openxmlformats.org/officeDocument/2006/relationships/hyperlink" Target="mailto:UnidadTransparenciaVan24@outlook.com" TargetMode="External"/><Relationship Id="rId3" Type="http://schemas.openxmlformats.org/officeDocument/2006/relationships/hyperlink" Target="mailto:UnidadTransparenciaVan24@outlook.com"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mailto:UnidadTransparenciaVan24@outlook.com" TargetMode="External"/><Relationship Id="rId46" Type="http://schemas.openxmlformats.org/officeDocument/2006/relationships/hyperlink" Target="mailto:UnidadTransparenciaVan24@outlook.com" TargetMode="External"/><Relationship Id="rId20" Type="http://schemas.openxmlformats.org/officeDocument/2006/relationships/hyperlink" Target="mailto:UnidadTransparenciaVan24@outlook.com" TargetMode="External"/><Relationship Id="rId41" Type="http://schemas.openxmlformats.org/officeDocument/2006/relationships/hyperlink" Target="mailto:UnidadTransparenciaVan24@outlook.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39" Type="http://schemas.openxmlformats.org/officeDocument/2006/relationships/hyperlink" Target="mailto:UnidadTransparenciaVan24@outlook.com" TargetMode="External"/><Relationship Id="rId21" Type="http://schemas.openxmlformats.org/officeDocument/2006/relationships/hyperlink" Target="mailto:UnidadTransparenciaVan24@outlook.com" TargetMode="External"/><Relationship Id="rId34" Type="http://schemas.openxmlformats.org/officeDocument/2006/relationships/hyperlink" Target="mailto:UnidadTransparenciaVan24@outlook.com" TargetMode="External"/><Relationship Id="rId42" Type="http://schemas.openxmlformats.org/officeDocument/2006/relationships/hyperlink" Target="mailto:UnidadTransparenciaVan24@outlook.com" TargetMode="External"/><Relationship Id="rId47" Type="http://schemas.openxmlformats.org/officeDocument/2006/relationships/drawing" Target="../drawings/drawing3.xml"/><Relationship Id="rId7"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6"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11"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40" Type="http://schemas.openxmlformats.org/officeDocument/2006/relationships/hyperlink" Target="mailto:UnidadTransparenciaVan24@outlook.com" TargetMode="External"/><Relationship Id="rId45"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15"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10" Type="http://schemas.openxmlformats.org/officeDocument/2006/relationships/hyperlink" Target="mailto:UnidadTransparenciaVan24@outlook.com" TargetMode="External"/><Relationship Id="rId19"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44" Type="http://schemas.openxmlformats.org/officeDocument/2006/relationships/hyperlink" Target="mailto:UnidadTransparenciaVan24@outlook.com"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43" Type="http://schemas.openxmlformats.org/officeDocument/2006/relationships/hyperlink" Target="mailto:UnidadTransparenciaVan24@outlook.com" TargetMode="External"/><Relationship Id="rId8" Type="http://schemas.openxmlformats.org/officeDocument/2006/relationships/hyperlink" Target="mailto:UnidadTransparenciaVan24@outlook.com" TargetMode="External"/><Relationship Id="rId3" Type="http://schemas.openxmlformats.org/officeDocument/2006/relationships/hyperlink" Target="mailto:UnidadTransparenciaVan24@outlook.com"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mailto:UnidadTransparenciaVan24@outlook.com" TargetMode="External"/><Relationship Id="rId46" Type="http://schemas.openxmlformats.org/officeDocument/2006/relationships/hyperlink" Target="mailto:UnidadTransparenciaVan24@outlook.com" TargetMode="External"/><Relationship Id="rId20" Type="http://schemas.openxmlformats.org/officeDocument/2006/relationships/hyperlink" Target="mailto:UnidadTransparenciaVan24@outlook.com" TargetMode="External"/><Relationship Id="rId41" Type="http://schemas.openxmlformats.org/officeDocument/2006/relationships/hyperlink" Target="mailto:UnidadTransparenciaVan24@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0" customWidth="1"/>
  </cols>
  <sheetData>
    <row r="1" spans="1:31" hidden="1" x14ac:dyDescent="0.25">
      <c r="A1" t="s">
        <v>0</v>
      </c>
    </row>
    <row r="2" spans="1:31" x14ac:dyDescent="0.25">
      <c r="A2" s="30" t="s">
        <v>1</v>
      </c>
      <c r="B2" s="31"/>
      <c r="C2" s="31"/>
      <c r="D2" s="30" t="s">
        <v>2</v>
      </c>
      <c r="E2" s="31"/>
      <c r="F2" s="31"/>
      <c r="G2" s="30" t="s">
        <v>3</v>
      </c>
      <c r="H2" s="31"/>
      <c r="I2" s="31"/>
    </row>
    <row r="3" spans="1:31" x14ac:dyDescent="0.25">
      <c r="A3" s="32" t="s">
        <v>4</v>
      </c>
      <c r="B3" s="31"/>
      <c r="C3" s="31"/>
      <c r="D3" s="32" t="s">
        <v>5</v>
      </c>
      <c r="E3" s="31"/>
      <c r="F3" s="31"/>
      <c r="G3" s="32" t="s">
        <v>6</v>
      </c>
      <c r="H3" s="31"/>
      <c r="I3" s="3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0" t="s">
        <v>46</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8" customFormat="1" x14ac:dyDescent="0.25">
      <c r="A8" s="16">
        <v>2026</v>
      </c>
      <c r="B8" s="9">
        <v>46143</v>
      </c>
      <c r="C8" s="9">
        <v>46173</v>
      </c>
      <c r="D8" s="7" t="s">
        <v>273</v>
      </c>
      <c r="E8" s="21" t="s">
        <v>78</v>
      </c>
      <c r="F8" s="7" t="s">
        <v>292</v>
      </c>
      <c r="G8" s="7" t="s">
        <v>293</v>
      </c>
      <c r="H8" s="13" t="s">
        <v>294</v>
      </c>
      <c r="I8" s="7" t="s">
        <v>295</v>
      </c>
      <c r="J8" s="7" t="s">
        <v>334</v>
      </c>
      <c r="K8" s="4" t="s">
        <v>600</v>
      </c>
      <c r="L8" s="9">
        <v>45566</v>
      </c>
      <c r="M8" s="13" t="s">
        <v>343</v>
      </c>
      <c r="N8" s="13" t="s">
        <v>343</v>
      </c>
      <c r="O8" s="13" t="s">
        <v>343</v>
      </c>
      <c r="P8" s="7" t="s">
        <v>352</v>
      </c>
      <c r="Q8" s="16">
        <v>1</v>
      </c>
      <c r="R8" s="7" t="s">
        <v>353</v>
      </c>
      <c r="S8" s="5" t="s">
        <v>354</v>
      </c>
      <c r="T8" s="25" t="s">
        <v>379</v>
      </c>
      <c r="U8" s="3" t="s">
        <v>379</v>
      </c>
      <c r="V8" s="7" t="s">
        <v>359</v>
      </c>
      <c r="W8" s="7" t="s">
        <v>359</v>
      </c>
      <c r="X8" s="15" t="s">
        <v>585</v>
      </c>
      <c r="Y8" s="15" t="s">
        <v>382</v>
      </c>
      <c r="Z8" s="16">
        <v>1</v>
      </c>
      <c r="AA8" s="16">
        <v>1</v>
      </c>
      <c r="AB8" s="29" t="s">
        <v>599</v>
      </c>
      <c r="AC8" s="7" t="s">
        <v>587</v>
      </c>
      <c r="AD8" s="9">
        <v>46174</v>
      </c>
      <c r="AE8" s="21" t="s">
        <v>591</v>
      </c>
    </row>
    <row r="9" spans="1:31" s="8" customFormat="1" x14ac:dyDescent="0.25">
      <c r="A9" s="16">
        <v>2026</v>
      </c>
      <c r="B9" s="9">
        <v>46143</v>
      </c>
      <c r="C9" s="9">
        <v>46173</v>
      </c>
      <c r="D9" s="7" t="s">
        <v>274</v>
      </c>
      <c r="E9" s="21" t="s">
        <v>78</v>
      </c>
      <c r="F9" s="7" t="s">
        <v>292</v>
      </c>
      <c r="G9" s="7" t="s">
        <v>296</v>
      </c>
      <c r="H9" s="13" t="s">
        <v>294</v>
      </c>
      <c r="I9" s="7" t="s">
        <v>297</v>
      </c>
      <c r="J9" s="7" t="s">
        <v>335</v>
      </c>
      <c r="K9" s="4" t="s">
        <v>600</v>
      </c>
      <c r="L9" s="9">
        <v>45566</v>
      </c>
      <c r="M9" s="13" t="s">
        <v>343</v>
      </c>
      <c r="N9" s="13" t="s">
        <v>343</v>
      </c>
      <c r="O9" s="13" t="s">
        <v>343</v>
      </c>
      <c r="P9" s="7" t="s">
        <v>352</v>
      </c>
      <c r="Q9" s="16">
        <v>2</v>
      </c>
      <c r="R9" s="7" t="s">
        <v>353</v>
      </c>
      <c r="S9" s="5" t="s">
        <v>354</v>
      </c>
      <c r="T9" s="25" t="s">
        <v>379</v>
      </c>
      <c r="U9" s="3" t="s">
        <v>379</v>
      </c>
      <c r="V9" s="7" t="s">
        <v>359</v>
      </c>
      <c r="W9" s="7" t="s">
        <v>359</v>
      </c>
      <c r="X9" s="17" t="s">
        <v>390</v>
      </c>
      <c r="Y9" s="15" t="s">
        <v>382</v>
      </c>
      <c r="Z9" s="16">
        <v>2</v>
      </c>
      <c r="AA9" s="16">
        <v>2</v>
      </c>
      <c r="AB9" s="29" t="s">
        <v>599</v>
      </c>
      <c r="AC9" s="7" t="s">
        <v>511</v>
      </c>
      <c r="AD9" s="9">
        <v>46174</v>
      </c>
      <c r="AE9" s="21" t="s">
        <v>591</v>
      </c>
    </row>
    <row r="10" spans="1:31" s="8" customFormat="1" x14ac:dyDescent="0.25">
      <c r="A10" s="16">
        <v>2026</v>
      </c>
      <c r="B10" s="9">
        <v>46143</v>
      </c>
      <c r="C10" s="9">
        <v>46173</v>
      </c>
      <c r="D10" s="7" t="s">
        <v>275</v>
      </c>
      <c r="E10" s="21" t="s">
        <v>78</v>
      </c>
      <c r="F10" s="7" t="s">
        <v>292</v>
      </c>
      <c r="G10" s="7" t="s">
        <v>298</v>
      </c>
      <c r="H10" s="13" t="s">
        <v>294</v>
      </c>
      <c r="I10" s="7" t="s">
        <v>297</v>
      </c>
      <c r="J10" s="7" t="s">
        <v>335</v>
      </c>
      <c r="K10" s="4" t="s">
        <v>600</v>
      </c>
      <c r="L10" s="9">
        <v>45566</v>
      </c>
      <c r="M10" s="13" t="s">
        <v>343</v>
      </c>
      <c r="N10" s="13" t="s">
        <v>343</v>
      </c>
      <c r="O10" s="13" t="s">
        <v>343</v>
      </c>
      <c r="P10" s="7" t="s">
        <v>352</v>
      </c>
      <c r="Q10" s="16">
        <v>3</v>
      </c>
      <c r="R10" s="7" t="s">
        <v>353</v>
      </c>
      <c r="S10" s="5" t="s">
        <v>354</v>
      </c>
      <c r="T10" s="25" t="s">
        <v>379</v>
      </c>
      <c r="U10" s="3" t="s">
        <v>379</v>
      </c>
      <c r="V10" s="7" t="s">
        <v>359</v>
      </c>
      <c r="W10" s="7" t="s">
        <v>359</v>
      </c>
      <c r="X10" s="17" t="s">
        <v>390</v>
      </c>
      <c r="Y10" s="15" t="s">
        <v>382</v>
      </c>
      <c r="Z10" s="16">
        <v>3</v>
      </c>
      <c r="AA10" s="16">
        <v>3</v>
      </c>
      <c r="AB10" s="29" t="s">
        <v>599</v>
      </c>
      <c r="AC10" s="7" t="s">
        <v>587</v>
      </c>
      <c r="AD10" s="9">
        <v>46174</v>
      </c>
      <c r="AE10" s="21" t="s">
        <v>591</v>
      </c>
    </row>
    <row r="11" spans="1:31" s="8" customFormat="1" x14ac:dyDescent="0.25">
      <c r="A11" s="16">
        <v>2026</v>
      </c>
      <c r="B11" s="9">
        <v>46143</v>
      </c>
      <c r="C11" s="9">
        <v>46173</v>
      </c>
      <c r="D11" s="7" t="s">
        <v>276</v>
      </c>
      <c r="E11" s="21" t="s">
        <v>78</v>
      </c>
      <c r="F11" s="7" t="s">
        <v>292</v>
      </c>
      <c r="G11" s="7" t="s">
        <v>298</v>
      </c>
      <c r="H11" s="13" t="s">
        <v>294</v>
      </c>
      <c r="I11" s="7" t="s">
        <v>297</v>
      </c>
      <c r="J11" s="7" t="s">
        <v>335</v>
      </c>
      <c r="K11" s="4" t="s">
        <v>600</v>
      </c>
      <c r="L11" s="9">
        <v>45566</v>
      </c>
      <c r="M11" s="13" t="s">
        <v>343</v>
      </c>
      <c r="N11" s="13" t="s">
        <v>343</v>
      </c>
      <c r="O11" s="13" t="s">
        <v>343</v>
      </c>
      <c r="P11" s="7" t="s">
        <v>352</v>
      </c>
      <c r="Q11" s="16">
        <v>4</v>
      </c>
      <c r="R11" s="7" t="s">
        <v>353</v>
      </c>
      <c r="S11" s="5" t="s">
        <v>354</v>
      </c>
      <c r="T11" s="25" t="s">
        <v>379</v>
      </c>
      <c r="U11" s="3" t="s">
        <v>379</v>
      </c>
      <c r="V11" s="7" t="s">
        <v>359</v>
      </c>
      <c r="W11" s="7" t="s">
        <v>359</v>
      </c>
      <c r="X11" s="17" t="s">
        <v>390</v>
      </c>
      <c r="Y11" s="15" t="s">
        <v>382</v>
      </c>
      <c r="Z11" s="16">
        <v>4</v>
      </c>
      <c r="AA11" s="16">
        <v>4</v>
      </c>
      <c r="AB11" s="29" t="s">
        <v>599</v>
      </c>
      <c r="AC11" s="7" t="s">
        <v>601</v>
      </c>
      <c r="AD11" s="9">
        <v>46174</v>
      </c>
      <c r="AE11" s="21" t="s">
        <v>591</v>
      </c>
    </row>
    <row r="12" spans="1:31" s="8" customFormat="1" x14ac:dyDescent="0.25">
      <c r="A12" s="16">
        <v>2026</v>
      </c>
      <c r="B12" s="9">
        <v>46143</v>
      </c>
      <c r="C12" s="9">
        <v>46173</v>
      </c>
      <c r="D12" s="7" t="s">
        <v>277</v>
      </c>
      <c r="E12" s="21" t="s">
        <v>78</v>
      </c>
      <c r="F12" s="7" t="s">
        <v>292</v>
      </c>
      <c r="G12" s="7" t="s">
        <v>299</v>
      </c>
      <c r="H12" s="13" t="s">
        <v>294</v>
      </c>
      <c r="I12" s="7" t="s">
        <v>300</v>
      </c>
      <c r="J12" s="7" t="s">
        <v>300</v>
      </c>
      <c r="K12" s="4" t="s">
        <v>600</v>
      </c>
      <c r="L12" s="9">
        <v>45566</v>
      </c>
      <c r="M12" s="13" t="s">
        <v>344</v>
      </c>
      <c r="N12" s="13" t="s">
        <v>344</v>
      </c>
      <c r="O12" s="13" t="s">
        <v>344</v>
      </c>
      <c r="P12" s="7" t="s">
        <v>352</v>
      </c>
      <c r="Q12" s="16">
        <v>5</v>
      </c>
      <c r="R12" s="7" t="s">
        <v>353</v>
      </c>
      <c r="S12" s="5" t="s">
        <v>354</v>
      </c>
      <c r="T12" s="25" t="s">
        <v>577</v>
      </c>
      <c r="U12" s="3" t="s">
        <v>379</v>
      </c>
      <c r="V12" s="7" t="s">
        <v>578</v>
      </c>
      <c r="W12" s="7" t="s">
        <v>360</v>
      </c>
      <c r="X12" s="7" t="s">
        <v>582</v>
      </c>
      <c r="Y12" s="15" t="s">
        <v>382</v>
      </c>
      <c r="Z12" s="16">
        <v>5</v>
      </c>
      <c r="AA12" s="16">
        <v>5</v>
      </c>
      <c r="AB12" s="29" t="s">
        <v>599</v>
      </c>
      <c r="AC12" s="7" t="s">
        <v>602</v>
      </c>
      <c r="AD12" s="9">
        <v>46174</v>
      </c>
      <c r="AE12" s="21" t="s">
        <v>591</v>
      </c>
    </row>
    <row r="13" spans="1:31" s="8" customFormat="1" x14ac:dyDescent="0.25">
      <c r="A13" s="16">
        <v>2026</v>
      </c>
      <c r="B13" s="9">
        <v>46143</v>
      </c>
      <c r="C13" s="9">
        <v>46173</v>
      </c>
      <c r="D13" s="7" t="s">
        <v>278</v>
      </c>
      <c r="E13" s="21" t="s">
        <v>78</v>
      </c>
      <c r="F13" s="7" t="s">
        <v>292</v>
      </c>
      <c r="G13" s="7" t="s">
        <v>301</v>
      </c>
      <c r="H13" s="13" t="s">
        <v>294</v>
      </c>
      <c r="I13" s="7" t="s">
        <v>302</v>
      </c>
      <c r="J13" s="7" t="s">
        <v>302</v>
      </c>
      <c r="K13" s="4" t="s">
        <v>600</v>
      </c>
      <c r="L13" s="9">
        <v>45566</v>
      </c>
      <c r="M13" s="13" t="s">
        <v>345</v>
      </c>
      <c r="N13" s="13" t="s">
        <v>345</v>
      </c>
      <c r="O13" s="13" t="s">
        <v>345</v>
      </c>
      <c r="P13" s="7" t="s">
        <v>352</v>
      </c>
      <c r="Q13" s="16">
        <v>6</v>
      </c>
      <c r="R13" s="7" t="s">
        <v>353</v>
      </c>
      <c r="S13" s="6">
        <v>110</v>
      </c>
      <c r="T13" s="25" t="s">
        <v>577</v>
      </c>
      <c r="U13" s="3" t="s">
        <v>508</v>
      </c>
      <c r="V13" s="7" t="s">
        <v>578</v>
      </c>
      <c r="W13" s="7" t="s">
        <v>360</v>
      </c>
      <c r="X13" s="7" t="s">
        <v>582</v>
      </c>
      <c r="Y13" s="15" t="s">
        <v>382</v>
      </c>
      <c r="Z13" s="16">
        <v>6</v>
      </c>
      <c r="AA13" s="16">
        <v>6</v>
      </c>
      <c r="AB13" s="29" t="s">
        <v>599</v>
      </c>
      <c r="AC13" s="7" t="s">
        <v>602</v>
      </c>
      <c r="AD13" s="9">
        <v>46174</v>
      </c>
      <c r="AE13" s="21" t="s">
        <v>591</v>
      </c>
    </row>
    <row r="14" spans="1:31" s="8" customFormat="1" x14ac:dyDescent="0.25">
      <c r="A14" s="16">
        <v>2026</v>
      </c>
      <c r="B14" s="9">
        <v>46143</v>
      </c>
      <c r="C14" s="9">
        <v>46173</v>
      </c>
      <c r="D14" s="7" t="s">
        <v>279</v>
      </c>
      <c r="E14" s="21" t="s">
        <v>78</v>
      </c>
      <c r="F14" s="7" t="s">
        <v>292</v>
      </c>
      <c r="G14" s="7" t="s">
        <v>303</v>
      </c>
      <c r="H14" s="13" t="s">
        <v>294</v>
      </c>
      <c r="I14" s="7" t="s">
        <v>304</v>
      </c>
      <c r="J14" s="7" t="s">
        <v>304</v>
      </c>
      <c r="K14" s="4" t="s">
        <v>600</v>
      </c>
      <c r="L14" s="9">
        <v>45566</v>
      </c>
      <c r="M14" s="13" t="s">
        <v>344</v>
      </c>
      <c r="N14" s="13" t="s">
        <v>344</v>
      </c>
      <c r="O14" s="13" t="s">
        <v>344</v>
      </c>
      <c r="P14" s="7" t="s">
        <v>352</v>
      </c>
      <c r="Q14" s="16">
        <v>7</v>
      </c>
      <c r="R14" s="7" t="s">
        <v>353</v>
      </c>
      <c r="S14" s="5" t="s">
        <v>354</v>
      </c>
      <c r="T14" s="25" t="s">
        <v>577</v>
      </c>
      <c r="U14" s="3" t="s">
        <v>379</v>
      </c>
      <c r="V14" s="7" t="s">
        <v>578</v>
      </c>
      <c r="W14" s="7" t="s">
        <v>360</v>
      </c>
      <c r="X14" s="7" t="s">
        <v>582</v>
      </c>
      <c r="Y14" s="15" t="s">
        <v>382</v>
      </c>
      <c r="Z14" s="16">
        <v>7</v>
      </c>
      <c r="AA14" s="16">
        <v>7</v>
      </c>
      <c r="AB14" s="29" t="s">
        <v>599</v>
      </c>
      <c r="AC14" s="7" t="s">
        <v>602</v>
      </c>
      <c r="AD14" s="9">
        <v>46174</v>
      </c>
      <c r="AE14" s="21" t="s">
        <v>591</v>
      </c>
    </row>
    <row r="15" spans="1:31" s="8" customFormat="1" x14ac:dyDescent="0.25">
      <c r="A15" s="16">
        <v>2026</v>
      </c>
      <c r="B15" s="9">
        <v>46143</v>
      </c>
      <c r="C15" s="9">
        <v>46173</v>
      </c>
      <c r="D15" s="7" t="s">
        <v>280</v>
      </c>
      <c r="E15" s="21" t="s">
        <v>78</v>
      </c>
      <c r="F15" s="7" t="s">
        <v>292</v>
      </c>
      <c r="G15" s="7" t="s">
        <v>305</v>
      </c>
      <c r="H15" s="13" t="s">
        <v>294</v>
      </c>
      <c r="I15" s="7" t="s">
        <v>306</v>
      </c>
      <c r="J15" s="7" t="s">
        <v>306</v>
      </c>
      <c r="K15" s="4" t="s">
        <v>600</v>
      </c>
      <c r="L15" s="9">
        <v>45566</v>
      </c>
      <c r="M15" s="13" t="s">
        <v>346</v>
      </c>
      <c r="N15" s="13" t="s">
        <v>346</v>
      </c>
      <c r="O15" s="13" t="s">
        <v>346</v>
      </c>
      <c r="P15" s="7" t="s">
        <v>352</v>
      </c>
      <c r="Q15" s="16">
        <v>8</v>
      </c>
      <c r="R15" s="7" t="s">
        <v>353</v>
      </c>
      <c r="S15" s="6">
        <v>77</v>
      </c>
      <c r="T15" s="25" t="s">
        <v>577</v>
      </c>
      <c r="U15" s="3" t="s">
        <v>508</v>
      </c>
      <c r="V15" s="7" t="s">
        <v>578</v>
      </c>
      <c r="W15" s="7" t="s">
        <v>360</v>
      </c>
      <c r="X15" s="7" t="s">
        <v>280</v>
      </c>
      <c r="Y15" s="15" t="s">
        <v>382</v>
      </c>
      <c r="Z15" s="16">
        <v>8</v>
      </c>
      <c r="AA15" s="16">
        <v>8</v>
      </c>
      <c r="AB15" s="29" t="s">
        <v>599</v>
      </c>
      <c r="AC15" s="7" t="s">
        <v>602</v>
      </c>
      <c r="AD15" s="9">
        <v>46174</v>
      </c>
      <c r="AE15" s="21" t="s">
        <v>591</v>
      </c>
    </row>
    <row r="16" spans="1:31" s="8" customFormat="1" x14ac:dyDescent="0.25">
      <c r="A16" s="16">
        <v>2026</v>
      </c>
      <c r="B16" s="9">
        <v>46143</v>
      </c>
      <c r="C16" s="9">
        <v>46173</v>
      </c>
      <c r="D16" s="7" t="s">
        <v>281</v>
      </c>
      <c r="E16" s="21" t="s">
        <v>78</v>
      </c>
      <c r="F16" s="7" t="s">
        <v>292</v>
      </c>
      <c r="G16" s="7" t="s">
        <v>307</v>
      </c>
      <c r="H16" s="13" t="s">
        <v>294</v>
      </c>
      <c r="I16" s="7" t="s">
        <v>308</v>
      </c>
      <c r="J16" s="7" t="s">
        <v>308</v>
      </c>
      <c r="K16" s="4" t="s">
        <v>600</v>
      </c>
      <c r="L16" s="9">
        <v>45566</v>
      </c>
      <c r="M16" s="13" t="s">
        <v>344</v>
      </c>
      <c r="N16" s="13" t="s">
        <v>344</v>
      </c>
      <c r="O16" s="13" t="s">
        <v>344</v>
      </c>
      <c r="P16" s="7" t="s">
        <v>352</v>
      </c>
      <c r="Q16" s="16">
        <v>9</v>
      </c>
      <c r="R16" s="7" t="s">
        <v>353</v>
      </c>
      <c r="S16" s="6">
        <v>180</v>
      </c>
      <c r="T16" s="25" t="s">
        <v>577</v>
      </c>
      <c r="U16" s="3" t="s">
        <v>508</v>
      </c>
      <c r="V16" s="7" t="s">
        <v>578</v>
      </c>
      <c r="W16" s="7" t="s">
        <v>360</v>
      </c>
      <c r="X16" s="7" t="s">
        <v>582</v>
      </c>
      <c r="Y16" s="15" t="s">
        <v>382</v>
      </c>
      <c r="Z16" s="16">
        <v>9</v>
      </c>
      <c r="AA16" s="16">
        <v>9</v>
      </c>
      <c r="AB16" s="29" t="s">
        <v>599</v>
      </c>
      <c r="AC16" s="7" t="s">
        <v>602</v>
      </c>
      <c r="AD16" s="9">
        <v>46174</v>
      </c>
      <c r="AE16" s="21" t="s">
        <v>591</v>
      </c>
    </row>
    <row r="17" spans="1:31" s="8" customFormat="1" x14ac:dyDescent="0.25">
      <c r="A17" s="16">
        <v>2026</v>
      </c>
      <c r="B17" s="9">
        <v>46143</v>
      </c>
      <c r="C17" s="9">
        <v>46173</v>
      </c>
      <c r="D17" s="7" t="s">
        <v>282</v>
      </c>
      <c r="E17" s="21" t="s">
        <v>78</v>
      </c>
      <c r="F17" s="7" t="s">
        <v>309</v>
      </c>
      <c r="G17" s="7" t="s">
        <v>310</v>
      </c>
      <c r="H17" s="13" t="s">
        <v>294</v>
      </c>
      <c r="I17" s="7" t="s">
        <v>333</v>
      </c>
      <c r="J17" s="7" t="s">
        <v>311</v>
      </c>
      <c r="K17" s="4" t="s">
        <v>600</v>
      </c>
      <c r="L17" s="9">
        <v>45566</v>
      </c>
      <c r="M17" s="13" t="s">
        <v>347</v>
      </c>
      <c r="N17" s="13" t="s">
        <v>347</v>
      </c>
      <c r="O17" s="13" t="s">
        <v>347</v>
      </c>
      <c r="P17" s="7" t="s">
        <v>352</v>
      </c>
      <c r="Q17" s="16">
        <v>10</v>
      </c>
      <c r="R17" s="7" t="s">
        <v>353</v>
      </c>
      <c r="S17" s="5" t="s">
        <v>354</v>
      </c>
      <c r="T17" s="7" t="s">
        <v>358</v>
      </c>
      <c r="U17" s="3" t="s">
        <v>379</v>
      </c>
      <c r="V17" s="7" t="s">
        <v>358</v>
      </c>
      <c r="W17" s="7" t="s">
        <v>360</v>
      </c>
      <c r="X17" s="7" t="s">
        <v>282</v>
      </c>
      <c r="Y17" s="15" t="s">
        <v>382</v>
      </c>
      <c r="Z17" s="16">
        <v>10</v>
      </c>
      <c r="AA17" s="16">
        <v>10</v>
      </c>
      <c r="AB17" s="29" t="s">
        <v>599</v>
      </c>
      <c r="AC17" s="7" t="s">
        <v>530</v>
      </c>
      <c r="AD17" s="9">
        <v>46174</v>
      </c>
      <c r="AE17" s="21" t="s">
        <v>591</v>
      </c>
    </row>
    <row r="18" spans="1:31" s="8" customFormat="1" x14ac:dyDescent="0.25">
      <c r="A18" s="16">
        <v>2026</v>
      </c>
      <c r="B18" s="9">
        <v>46143</v>
      </c>
      <c r="C18" s="9">
        <v>46173</v>
      </c>
      <c r="D18" s="7" t="s">
        <v>283</v>
      </c>
      <c r="E18" s="21" t="s">
        <v>78</v>
      </c>
      <c r="F18" s="7" t="s">
        <v>292</v>
      </c>
      <c r="G18" s="7" t="s">
        <v>312</v>
      </c>
      <c r="H18" s="13" t="s">
        <v>294</v>
      </c>
      <c r="I18" s="7" t="s">
        <v>283</v>
      </c>
      <c r="J18" s="7" t="s">
        <v>283</v>
      </c>
      <c r="K18" s="4" t="s">
        <v>600</v>
      </c>
      <c r="L18" s="9">
        <v>45566</v>
      </c>
      <c r="M18" s="13" t="s">
        <v>344</v>
      </c>
      <c r="N18" s="13" t="s">
        <v>344</v>
      </c>
      <c r="O18" s="13" t="s">
        <v>344</v>
      </c>
      <c r="P18" s="7" t="s">
        <v>352</v>
      </c>
      <c r="Q18" s="16">
        <v>11</v>
      </c>
      <c r="R18" s="7" t="s">
        <v>353</v>
      </c>
      <c r="S18" s="5" t="s">
        <v>355</v>
      </c>
      <c r="T18" s="25" t="s">
        <v>577</v>
      </c>
      <c r="U18" s="3" t="s">
        <v>508</v>
      </c>
      <c r="V18" s="7" t="s">
        <v>361</v>
      </c>
      <c r="W18" s="7" t="s">
        <v>360</v>
      </c>
      <c r="X18" s="17" t="s">
        <v>390</v>
      </c>
      <c r="Y18" s="15" t="s">
        <v>382</v>
      </c>
      <c r="Z18" s="16">
        <v>11</v>
      </c>
      <c r="AA18" s="16">
        <v>11</v>
      </c>
      <c r="AB18" s="29" t="s">
        <v>599</v>
      </c>
      <c r="AC18" s="7" t="s">
        <v>511</v>
      </c>
      <c r="AD18" s="9">
        <v>46174</v>
      </c>
      <c r="AE18" s="21" t="s">
        <v>591</v>
      </c>
    </row>
    <row r="19" spans="1:31" s="8" customFormat="1" x14ac:dyDescent="0.25">
      <c r="A19" s="16">
        <v>2026</v>
      </c>
      <c r="B19" s="9">
        <v>46143</v>
      </c>
      <c r="C19" s="9">
        <v>46173</v>
      </c>
      <c r="D19" s="11" t="s">
        <v>284</v>
      </c>
      <c r="E19" s="21" t="s">
        <v>78</v>
      </c>
      <c r="F19" s="11" t="s">
        <v>313</v>
      </c>
      <c r="G19" s="11" t="s">
        <v>314</v>
      </c>
      <c r="H19" s="14" t="s">
        <v>315</v>
      </c>
      <c r="I19" s="11" t="s">
        <v>370</v>
      </c>
      <c r="J19" s="11" t="s">
        <v>336</v>
      </c>
      <c r="K19" s="4" t="s">
        <v>600</v>
      </c>
      <c r="L19" s="9">
        <v>45566</v>
      </c>
      <c r="M19" s="11" t="s">
        <v>348</v>
      </c>
      <c r="N19" s="14" t="s">
        <v>348</v>
      </c>
      <c r="O19" s="14" t="s">
        <v>348</v>
      </c>
      <c r="P19" s="7" t="s">
        <v>352</v>
      </c>
      <c r="Q19" s="16">
        <v>12</v>
      </c>
      <c r="R19" s="7" t="s">
        <v>353</v>
      </c>
      <c r="S19" s="12" t="s">
        <v>356</v>
      </c>
      <c r="T19" s="25" t="s">
        <v>379</v>
      </c>
      <c r="U19" s="3" t="s">
        <v>379</v>
      </c>
      <c r="V19" s="10" t="s">
        <v>362</v>
      </c>
      <c r="W19" s="12" t="s">
        <v>363</v>
      </c>
      <c r="X19" s="17" t="s">
        <v>390</v>
      </c>
      <c r="Y19" s="15" t="s">
        <v>382</v>
      </c>
      <c r="Z19" s="16">
        <v>12</v>
      </c>
      <c r="AA19" s="16">
        <v>12</v>
      </c>
      <c r="AB19" s="29" t="s">
        <v>599</v>
      </c>
      <c r="AC19" s="11" t="s">
        <v>603</v>
      </c>
      <c r="AD19" s="9">
        <v>46174</v>
      </c>
      <c r="AE19" s="21" t="s">
        <v>591</v>
      </c>
    </row>
    <row r="20" spans="1:31" s="8" customFormat="1" x14ac:dyDescent="0.25">
      <c r="A20" s="16">
        <v>2026</v>
      </c>
      <c r="B20" s="9">
        <v>46143</v>
      </c>
      <c r="C20" s="9">
        <v>46173</v>
      </c>
      <c r="D20" s="7" t="s">
        <v>285</v>
      </c>
      <c r="E20" s="21" t="s">
        <v>78</v>
      </c>
      <c r="F20" s="7" t="s">
        <v>316</v>
      </c>
      <c r="G20" s="7" t="s">
        <v>317</v>
      </c>
      <c r="H20" s="14" t="s">
        <v>315</v>
      </c>
      <c r="I20" s="11" t="s">
        <v>318</v>
      </c>
      <c r="J20" s="7" t="s">
        <v>337</v>
      </c>
      <c r="K20" s="4" t="s">
        <v>600</v>
      </c>
      <c r="L20" s="9">
        <v>45566</v>
      </c>
      <c r="M20" s="7" t="s">
        <v>349</v>
      </c>
      <c r="N20" s="13" t="s">
        <v>349</v>
      </c>
      <c r="O20" s="13" t="s">
        <v>349</v>
      </c>
      <c r="P20" s="7" t="s">
        <v>352</v>
      </c>
      <c r="Q20" s="16">
        <v>13</v>
      </c>
      <c r="R20" s="7" t="s">
        <v>353</v>
      </c>
      <c r="S20" s="7" t="s">
        <v>356</v>
      </c>
      <c r="T20" s="25" t="s">
        <v>379</v>
      </c>
      <c r="U20" s="3" t="s">
        <v>379</v>
      </c>
      <c r="V20" s="7" t="s">
        <v>364</v>
      </c>
      <c r="W20" s="7" t="s">
        <v>580</v>
      </c>
      <c r="X20" s="17" t="s">
        <v>390</v>
      </c>
      <c r="Y20" s="15" t="s">
        <v>382</v>
      </c>
      <c r="Z20" s="16">
        <v>13</v>
      </c>
      <c r="AA20" s="16">
        <v>13</v>
      </c>
      <c r="AB20" s="29" t="s">
        <v>599</v>
      </c>
      <c r="AC20" s="11" t="s">
        <v>603</v>
      </c>
      <c r="AD20" s="9">
        <v>46174</v>
      </c>
      <c r="AE20" s="21" t="s">
        <v>591</v>
      </c>
    </row>
    <row r="21" spans="1:31" s="8" customFormat="1" x14ac:dyDescent="0.25">
      <c r="A21" s="16">
        <v>2026</v>
      </c>
      <c r="B21" s="9">
        <v>46143</v>
      </c>
      <c r="C21" s="9">
        <v>46173</v>
      </c>
      <c r="D21" s="7" t="s">
        <v>286</v>
      </c>
      <c r="E21" s="21" t="s">
        <v>78</v>
      </c>
      <c r="F21" s="7" t="s">
        <v>319</v>
      </c>
      <c r="G21" s="7" t="s">
        <v>320</v>
      </c>
      <c r="H21" s="13" t="s">
        <v>321</v>
      </c>
      <c r="I21" s="7" t="s">
        <v>322</v>
      </c>
      <c r="J21" s="7" t="s">
        <v>338</v>
      </c>
      <c r="K21" s="4" t="s">
        <v>600</v>
      </c>
      <c r="L21" s="9">
        <v>45566</v>
      </c>
      <c r="M21" s="13" t="s">
        <v>350</v>
      </c>
      <c r="N21" s="13" t="s">
        <v>350</v>
      </c>
      <c r="O21" s="13" t="s">
        <v>350</v>
      </c>
      <c r="P21" s="7" t="s">
        <v>352</v>
      </c>
      <c r="Q21" s="16">
        <v>14</v>
      </c>
      <c r="R21" s="7" t="s">
        <v>353</v>
      </c>
      <c r="S21" s="5" t="s">
        <v>354</v>
      </c>
      <c r="T21" s="25" t="s">
        <v>379</v>
      </c>
      <c r="U21" s="3" t="s">
        <v>379</v>
      </c>
      <c r="V21" s="7" t="s">
        <v>365</v>
      </c>
      <c r="W21" s="7" t="s">
        <v>366</v>
      </c>
      <c r="X21" s="7" t="s">
        <v>583</v>
      </c>
      <c r="Y21" s="15" t="s">
        <v>382</v>
      </c>
      <c r="Z21" s="16">
        <v>14</v>
      </c>
      <c r="AA21" s="16">
        <v>14</v>
      </c>
      <c r="AB21" s="29" t="s">
        <v>599</v>
      </c>
      <c r="AC21" s="3" t="s">
        <v>545</v>
      </c>
      <c r="AD21" s="9">
        <v>46174</v>
      </c>
      <c r="AE21" s="21" t="s">
        <v>591</v>
      </c>
    </row>
    <row r="22" spans="1:31" s="8" customFormat="1" x14ac:dyDescent="0.25">
      <c r="A22" s="16">
        <v>2026</v>
      </c>
      <c r="B22" s="9">
        <v>46143</v>
      </c>
      <c r="C22" s="9">
        <v>46173</v>
      </c>
      <c r="D22" s="7" t="s">
        <v>287</v>
      </c>
      <c r="E22" s="21" t="s">
        <v>78</v>
      </c>
      <c r="F22" s="7" t="s">
        <v>319</v>
      </c>
      <c r="G22" s="7" t="s">
        <v>323</v>
      </c>
      <c r="H22" s="13" t="s">
        <v>321</v>
      </c>
      <c r="I22" s="7" t="s">
        <v>322</v>
      </c>
      <c r="J22" s="7" t="s">
        <v>339</v>
      </c>
      <c r="K22" s="4" t="s">
        <v>600</v>
      </c>
      <c r="L22" s="9">
        <v>45566</v>
      </c>
      <c r="M22" s="13" t="s">
        <v>350</v>
      </c>
      <c r="N22" s="13" t="s">
        <v>350</v>
      </c>
      <c r="O22" s="13" t="s">
        <v>350</v>
      </c>
      <c r="P22" s="7" t="s">
        <v>352</v>
      </c>
      <c r="Q22" s="16">
        <v>15</v>
      </c>
      <c r="R22" s="7" t="s">
        <v>353</v>
      </c>
      <c r="S22" s="5" t="s">
        <v>354</v>
      </c>
      <c r="T22" s="25" t="s">
        <v>379</v>
      </c>
      <c r="U22" s="3" t="s">
        <v>379</v>
      </c>
      <c r="V22" s="7" t="s">
        <v>365</v>
      </c>
      <c r="W22" s="7" t="s">
        <v>366</v>
      </c>
      <c r="X22" s="7" t="s">
        <v>583</v>
      </c>
      <c r="Y22" s="15" t="s">
        <v>382</v>
      </c>
      <c r="Z22" s="16">
        <v>15</v>
      </c>
      <c r="AA22" s="16">
        <v>15</v>
      </c>
      <c r="AB22" s="29" t="s">
        <v>599</v>
      </c>
      <c r="AC22" s="3" t="s">
        <v>545</v>
      </c>
      <c r="AD22" s="9">
        <v>46174</v>
      </c>
      <c r="AE22" s="21" t="s">
        <v>591</v>
      </c>
    </row>
    <row r="23" spans="1:31" s="8" customFormat="1" x14ac:dyDescent="0.25">
      <c r="A23" s="16">
        <v>2026</v>
      </c>
      <c r="B23" s="9">
        <v>46143</v>
      </c>
      <c r="C23" s="9">
        <v>46173</v>
      </c>
      <c r="D23" s="7" t="s">
        <v>288</v>
      </c>
      <c r="E23" s="21" t="s">
        <v>78</v>
      </c>
      <c r="F23" s="7" t="s">
        <v>319</v>
      </c>
      <c r="G23" s="7" t="s">
        <v>324</v>
      </c>
      <c r="H23" s="13" t="s">
        <v>321</v>
      </c>
      <c r="I23" s="7" t="s">
        <v>325</v>
      </c>
      <c r="J23" s="7" t="s">
        <v>340</v>
      </c>
      <c r="K23" s="4" t="s">
        <v>600</v>
      </c>
      <c r="L23" s="9">
        <v>45566</v>
      </c>
      <c r="M23" s="13" t="s">
        <v>350</v>
      </c>
      <c r="N23" s="13" t="s">
        <v>350</v>
      </c>
      <c r="O23" s="13" t="s">
        <v>350</v>
      </c>
      <c r="P23" s="7" t="s">
        <v>352</v>
      </c>
      <c r="Q23" s="16">
        <v>16</v>
      </c>
      <c r="R23" s="7" t="s">
        <v>353</v>
      </c>
      <c r="S23" s="5" t="s">
        <v>354</v>
      </c>
      <c r="T23" s="25" t="s">
        <v>379</v>
      </c>
      <c r="U23" s="3" t="s">
        <v>379</v>
      </c>
      <c r="V23" s="7" t="s">
        <v>365</v>
      </c>
      <c r="W23" s="7" t="s">
        <v>366</v>
      </c>
      <c r="X23" s="7" t="s">
        <v>583</v>
      </c>
      <c r="Y23" s="15" t="s">
        <v>382</v>
      </c>
      <c r="Z23" s="16">
        <v>16</v>
      </c>
      <c r="AA23" s="16">
        <v>16</v>
      </c>
      <c r="AB23" s="29" t="s">
        <v>599</v>
      </c>
      <c r="AC23" s="3" t="s">
        <v>545</v>
      </c>
      <c r="AD23" s="9">
        <v>46174</v>
      </c>
      <c r="AE23" s="21" t="s">
        <v>591</v>
      </c>
    </row>
    <row r="24" spans="1:31" s="8" customFormat="1" x14ac:dyDescent="0.25">
      <c r="A24" s="16">
        <v>2026</v>
      </c>
      <c r="B24" s="9">
        <v>46143</v>
      </c>
      <c r="C24" s="9">
        <v>46173</v>
      </c>
      <c r="D24" s="7" t="s">
        <v>289</v>
      </c>
      <c r="E24" s="21" t="s">
        <v>78</v>
      </c>
      <c r="F24" s="7" t="s">
        <v>319</v>
      </c>
      <c r="G24" s="7" t="s">
        <v>328</v>
      </c>
      <c r="H24" s="13" t="s">
        <v>321</v>
      </c>
      <c r="I24" s="7" t="s">
        <v>329</v>
      </c>
      <c r="J24" s="7" t="s">
        <v>341</v>
      </c>
      <c r="K24" s="4" t="s">
        <v>600</v>
      </c>
      <c r="L24" s="9">
        <v>45566</v>
      </c>
      <c r="M24" s="13" t="s">
        <v>350</v>
      </c>
      <c r="N24" s="13" t="s">
        <v>350</v>
      </c>
      <c r="O24" s="13" t="s">
        <v>350</v>
      </c>
      <c r="P24" s="7" t="s">
        <v>352</v>
      </c>
      <c r="Q24" s="16">
        <v>17</v>
      </c>
      <c r="R24" s="7" t="s">
        <v>353</v>
      </c>
      <c r="S24" s="7" t="s">
        <v>357</v>
      </c>
      <c r="T24" s="25" t="s">
        <v>379</v>
      </c>
      <c r="U24" s="3" t="s">
        <v>379</v>
      </c>
      <c r="V24" s="7" t="s">
        <v>365</v>
      </c>
      <c r="W24" s="7" t="s">
        <v>367</v>
      </c>
      <c r="X24" s="7" t="s">
        <v>583</v>
      </c>
      <c r="Y24" s="15" t="s">
        <v>382</v>
      </c>
      <c r="Z24" s="16">
        <v>17</v>
      </c>
      <c r="AA24" s="16">
        <v>17</v>
      </c>
      <c r="AB24" s="29" t="s">
        <v>599</v>
      </c>
      <c r="AC24" s="3" t="s">
        <v>545</v>
      </c>
      <c r="AD24" s="9">
        <v>46174</v>
      </c>
      <c r="AE24" s="21" t="s">
        <v>591</v>
      </c>
    </row>
    <row r="25" spans="1:31" s="8" customFormat="1" x14ac:dyDescent="0.25">
      <c r="A25" s="16">
        <v>2026</v>
      </c>
      <c r="B25" s="9">
        <v>46143</v>
      </c>
      <c r="C25" s="9">
        <v>46173</v>
      </c>
      <c r="D25" s="7" t="s">
        <v>290</v>
      </c>
      <c r="E25" s="21" t="s">
        <v>78</v>
      </c>
      <c r="F25" s="7" t="s">
        <v>319</v>
      </c>
      <c r="G25" s="7" t="s">
        <v>326</v>
      </c>
      <c r="H25" s="13" t="s">
        <v>321</v>
      </c>
      <c r="I25" s="7" t="s">
        <v>327</v>
      </c>
      <c r="J25" s="7" t="s">
        <v>341</v>
      </c>
      <c r="K25" s="4" t="s">
        <v>600</v>
      </c>
      <c r="L25" s="9">
        <v>45566</v>
      </c>
      <c r="M25" s="13" t="s">
        <v>350</v>
      </c>
      <c r="N25" s="13" t="s">
        <v>350</v>
      </c>
      <c r="O25" s="13" t="s">
        <v>350</v>
      </c>
      <c r="P25" s="7" t="s">
        <v>352</v>
      </c>
      <c r="Q25" s="16">
        <v>18</v>
      </c>
      <c r="R25" s="7" t="s">
        <v>353</v>
      </c>
      <c r="S25" s="5" t="s">
        <v>354</v>
      </c>
      <c r="T25" s="25" t="s">
        <v>379</v>
      </c>
      <c r="U25" s="3" t="s">
        <v>379</v>
      </c>
      <c r="V25" s="7" t="s">
        <v>365</v>
      </c>
      <c r="W25" s="7" t="s">
        <v>367</v>
      </c>
      <c r="X25" s="7" t="s">
        <v>583</v>
      </c>
      <c r="Y25" s="15" t="s">
        <v>382</v>
      </c>
      <c r="Z25" s="16">
        <v>18</v>
      </c>
      <c r="AA25" s="16">
        <v>18</v>
      </c>
      <c r="AB25" s="29" t="s">
        <v>599</v>
      </c>
      <c r="AC25" s="3" t="s">
        <v>545</v>
      </c>
      <c r="AD25" s="9">
        <v>46174</v>
      </c>
      <c r="AE25" s="21" t="s">
        <v>591</v>
      </c>
    </row>
    <row r="26" spans="1:31" s="8" customFormat="1" x14ac:dyDescent="0.25">
      <c r="A26" s="16">
        <v>2026</v>
      </c>
      <c r="B26" s="9">
        <v>46143</v>
      </c>
      <c r="C26" s="9">
        <v>46173</v>
      </c>
      <c r="D26" s="7" t="s">
        <v>291</v>
      </c>
      <c r="E26" s="21" t="s">
        <v>78</v>
      </c>
      <c r="F26" s="7" t="s">
        <v>330</v>
      </c>
      <c r="G26" s="7" t="s">
        <v>331</v>
      </c>
      <c r="H26" s="13" t="s">
        <v>294</v>
      </c>
      <c r="I26" s="7" t="s">
        <v>332</v>
      </c>
      <c r="J26" s="7" t="s">
        <v>342</v>
      </c>
      <c r="K26" s="4" t="s">
        <v>600</v>
      </c>
      <c r="L26" s="9">
        <v>45566</v>
      </c>
      <c r="M26" s="13" t="s">
        <v>351</v>
      </c>
      <c r="N26" s="13" t="s">
        <v>351</v>
      </c>
      <c r="O26" s="13" t="s">
        <v>351</v>
      </c>
      <c r="P26" s="7" t="s">
        <v>352</v>
      </c>
      <c r="Q26" s="16">
        <v>19</v>
      </c>
      <c r="R26" s="7" t="s">
        <v>353</v>
      </c>
      <c r="S26" s="5" t="s">
        <v>354</v>
      </c>
      <c r="T26" s="25" t="s">
        <v>379</v>
      </c>
      <c r="U26" s="3" t="s">
        <v>379</v>
      </c>
      <c r="V26" s="7" t="s">
        <v>368</v>
      </c>
      <c r="W26" s="7" t="s">
        <v>369</v>
      </c>
      <c r="X26" s="15" t="s">
        <v>584</v>
      </c>
      <c r="Y26" s="15" t="s">
        <v>382</v>
      </c>
      <c r="Z26" s="16">
        <v>19</v>
      </c>
      <c r="AA26" s="16">
        <v>19</v>
      </c>
      <c r="AB26" s="29" t="s">
        <v>599</v>
      </c>
      <c r="AC26" s="7" t="s">
        <v>511</v>
      </c>
      <c r="AD26" s="9">
        <v>46174</v>
      </c>
      <c r="AE26" s="21" t="s">
        <v>591</v>
      </c>
    </row>
    <row r="27" spans="1:31" s="3" customFormat="1" x14ac:dyDescent="0.25">
      <c r="A27" s="16">
        <v>2026</v>
      </c>
      <c r="B27" s="9">
        <v>46143</v>
      </c>
      <c r="C27" s="9">
        <v>46173</v>
      </c>
      <c r="D27" s="15" t="s">
        <v>371</v>
      </c>
      <c r="E27" s="16" t="s">
        <v>78</v>
      </c>
      <c r="F27" s="15" t="s">
        <v>573</v>
      </c>
      <c r="G27" s="15" t="s">
        <v>372</v>
      </c>
      <c r="H27" s="22" t="s">
        <v>332</v>
      </c>
      <c r="I27" s="15" t="s">
        <v>373</v>
      </c>
      <c r="J27" s="15" t="s">
        <v>374</v>
      </c>
      <c r="K27" s="4" t="s">
        <v>600</v>
      </c>
      <c r="L27" s="9">
        <v>45566</v>
      </c>
      <c r="M27" s="22" t="s">
        <v>375</v>
      </c>
      <c r="N27" s="22" t="s">
        <v>376</v>
      </c>
      <c r="O27" s="22" t="s">
        <v>375</v>
      </c>
      <c r="P27" s="19" t="s">
        <v>377</v>
      </c>
      <c r="Q27" s="16">
        <v>20</v>
      </c>
      <c r="R27" s="15" t="s">
        <v>378</v>
      </c>
      <c r="S27" s="5" t="s">
        <v>354</v>
      </c>
      <c r="T27" s="25" t="s">
        <v>379</v>
      </c>
      <c r="U27" s="3" t="s">
        <v>379</v>
      </c>
      <c r="V27" s="3" t="s">
        <v>579</v>
      </c>
      <c r="W27" s="25" t="s">
        <v>380</v>
      </c>
      <c r="X27" s="15" t="s">
        <v>381</v>
      </c>
      <c r="Y27" s="15" t="s">
        <v>382</v>
      </c>
      <c r="Z27" s="16">
        <v>20</v>
      </c>
      <c r="AA27" s="16">
        <v>20</v>
      </c>
      <c r="AB27" s="29" t="s">
        <v>599</v>
      </c>
      <c r="AC27" s="3" t="s">
        <v>383</v>
      </c>
      <c r="AD27" s="9">
        <v>46174</v>
      </c>
      <c r="AE27" s="21" t="s">
        <v>591</v>
      </c>
    </row>
    <row r="28" spans="1:31" s="3" customFormat="1" x14ac:dyDescent="0.25">
      <c r="A28" s="16">
        <v>2026</v>
      </c>
      <c r="B28" s="9">
        <v>46143</v>
      </c>
      <c r="C28" s="9">
        <v>46173</v>
      </c>
      <c r="D28" s="15" t="s">
        <v>384</v>
      </c>
      <c r="E28" s="16" t="s">
        <v>78</v>
      </c>
      <c r="F28" s="15" t="s">
        <v>385</v>
      </c>
      <c r="G28" s="15" t="s">
        <v>386</v>
      </c>
      <c r="H28" s="22" t="s">
        <v>332</v>
      </c>
      <c r="I28" s="15" t="s">
        <v>387</v>
      </c>
      <c r="J28" s="15" t="s">
        <v>388</v>
      </c>
      <c r="K28" s="4" t="s">
        <v>600</v>
      </c>
      <c r="L28" s="9">
        <v>45566</v>
      </c>
      <c r="M28" s="22" t="s">
        <v>376</v>
      </c>
      <c r="N28" s="22" t="s">
        <v>389</v>
      </c>
      <c r="O28" s="22" t="s">
        <v>389</v>
      </c>
      <c r="P28" s="19" t="s">
        <v>377</v>
      </c>
      <c r="Q28" s="16">
        <v>21</v>
      </c>
      <c r="R28" s="15" t="s">
        <v>378</v>
      </c>
      <c r="S28" s="5" t="s">
        <v>354</v>
      </c>
      <c r="T28" s="25" t="s">
        <v>379</v>
      </c>
      <c r="U28" s="3" t="s">
        <v>379</v>
      </c>
      <c r="V28" s="3" t="s">
        <v>579</v>
      </c>
      <c r="W28" s="25" t="s">
        <v>380</v>
      </c>
      <c r="X28" s="17" t="s">
        <v>390</v>
      </c>
      <c r="Y28" s="15" t="s">
        <v>382</v>
      </c>
      <c r="Z28" s="16">
        <v>21</v>
      </c>
      <c r="AA28" s="16">
        <v>21</v>
      </c>
      <c r="AB28" s="29" t="s">
        <v>599</v>
      </c>
      <c r="AC28" s="3" t="s">
        <v>511</v>
      </c>
      <c r="AD28" s="9">
        <v>46174</v>
      </c>
      <c r="AE28" s="21" t="s">
        <v>591</v>
      </c>
    </row>
    <row r="29" spans="1:31" s="3" customFormat="1" x14ac:dyDescent="0.25">
      <c r="A29" s="16">
        <v>2026</v>
      </c>
      <c r="B29" s="9">
        <v>46143</v>
      </c>
      <c r="C29" s="9">
        <v>46173</v>
      </c>
      <c r="D29" s="15" t="s">
        <v>391</v>
      </c>
      <c r="E29" s="16" t="s">
        <v>78</v>
      </c>
      <c r="F29" s="15" t="s">
        <v>392</v>
      </c>
      <c r="G29" s="15" t="s">
        <v>393</v>
      </c>
      <c r="H29" s="22" t="s">
        <v>332</v>
      </c>
      <c r="I29" s="15" t="s">
        <v>394</v>
      </c>
      <c r="J29" s="15" t="s">
        <v>395</v>
      </c>
      <c r="K29" s="4" t="s">
        <v>600</v>
      </c>
      <c r="L29" s="9">
        <v>45566</v>
      </c>
      <c r="M29" s="22" t="s">
        <v>396</v>
      </c>
      <c r="N29" s="22" t="s">
        <v>397</v>
      </c>
      <c r="O29" s="22" t="s">
        <v>398</v>
      </c>
      <c r="P29" s="19" t="s">
        <v>377</v>
      </c>
      <c r="Q29" s="16">
        <v>22</v>
      </c>
      <c r="R29" s="15" t="s">
        <v>399</v>
      </c>
      <c r="S29" s="5" t="s">
        <v>354</v>
      </c>
      <c r="T29" s="25" t="s">
        <v>379</v>
      </c>
      <c r="U29" s="3" t="s">
        <v>379</v>
      </c>
      <c r="V29" s="3" t="s">
        <v>400</v>
      </c>
      <c r="W29" s="25" t="s">
        <v>401</v>
      </c>
      <c r="X29" s="15" t="s">
        <v>402</v>
      </c>
      <c r="Y29" s="15" t="s">
        <v>382</v>
      </c>
      <c r="Z29" s="16">
        <v>22</v>
      </c>
      <c r="AA29" s="16">
        <v>22</v>
      </c>
      <c r="AB29" s="29" t="s">
        <v>599</v>
      </c>
      <c r="AC29" s="3" t="s">
        <v>403</v>
      </c>
      <c r="AD29" s="9">
        <v>46174</v>
      </c>
      <c r="AE29" s="21" t="s">
        <v>591</v>
      </c>
    </row>
    <row r="30" spans="1:31" s="3" customFormat="1" x14ac:dyDescent="0.25">
      <c r="A30" s="16">
        <v>2026</v>
      </c>
      <c r="B30" s="9">
        <v>46143</v>
      </c>
      <c r="C30" s="9">
        <v>46173</v>
      </c>
      <c r="D30" s="15" t="s">
        <v>404</v>
      </c>
      <c r="E30" s="16" t="s">
        <v>78</v>
      </c>
      <c r="F30" s="15" t="s">
        <v>405</v>
      </c>
      <c r="G30" s="15" t="s">
        <v>406</v>
      </c>
      <c r="H30" s="22" t="s">
        <v>332</v>
      </c>
      <c r="I30" s="15" t="s">
        <v>407</v>
      </c>
      <c r="J30" s="15" t="s">
        <v>408</v>
      </c>
      <c r="K30" s="4" t="s">
        <v>600</v>
      </c>
      <c r="L30" s="9">
        <v>45566</v>
      </c>
      <c r="M30" s="23" t="s">
        <v>409</v>
      </c>
      <c r="N30" s="22" t="s">
        <v>410</v>
      </c>
      <c r="O30" s="22" t="s">
        <v>411</v>
      </c>
      <c r="P30" s="19" t="s">
        <v>377</v>
      </c>
      <c r="Q30" s="16">
        <v>23</v>
      </c>
      <c r="R30" s="15" t="s">
        <v>412</v>
      </c>
      <c r="S30" s="5" t="s">
        <v>354</v>
      </c>
      <c r="T30" s="25" t="s">
        <v>379</v>
      </c>
      <c r="U30" s="3" t="s">
        <v>379</v>
      </c>
      <c r="V30" s="3" t="s">
        <v>413</v>
      </c>
      <c r="W30" s="25" t="s">
        <v>380</v>
      </c>
      <c r="X30" s="15" t="s">
        <v>414</v>
      </c>
      <c r="Y30" s="15" t="s">
        <v>415</v>
      </c>
      <c r="Z30" s="16">
        <v>23</v>
      </c>
      <c r="AA30" s="16">
        <v>23</v>
      </c>
      <c r="AB30" s="29" t="s">
        <v>599</v>
      </c>
      <c r="AC30" s="3" t="s">
        <v>416</v>
      </c>
      <c r="AD30" s="9">
        <v>46174</v>
      </c>
      <c r="AE30" s="21" t="s">
        <v>591</v>
      </c>
    </row>
    <row r="31" spans="1:31" s="3" customFormat="1" x14ac:dyDescent="0.25">
      <c r="A31" s="16">
        <v>2026</v>
      </c>
      <c r="B31" s="9">
        <v>46143</v>
      </c>
      <c r="C31" s="9">
        <v>46173</v>
      </c>
      <c r="D31" s="15" t="s">
        <v>417</v>
      </c>
      <c r="E31" s="16" t="s">
        <v>78</v>
      </c>
      <c r="F31" s="15" t="s">
        <v>385</v>
      </c>
      <c r="G31" s="15" t="s">
        <v>418</v>
      </c>
      <c r="H31" s="22" t="s">
        <v>332</v>
      </c>
      <c r="I31" s="15" t="s">
        <v>419</v>
      </c>
      <c r="J31" s="15" t="s">
        <v>420</v>
      </c>
      <c r="K31" s="4" t="s">
        <v>600</v>
      </c>
      <c r="L31" s="9">
        <v>45566</v>
      </c>
      <c r="M31" s="22" t="s">
        <v>421</v>
      </c>
      <c r="N31" s="22" t="s">
        <v>376</v>
      </c>
      <c r="O31" s="22" t="s">
        <v>375</v>
      </c>
      <c r="P31" s="19" t="s">
        <v>377</v>
      </c>
      <c r="Q31" s="16">
        <v>24</v>
      </c>
      <c r="R31" s="15" t="s">
        <v>378</v>
      </c>
      <c r="S31" s="5" t="s">
        <v>354</v>
      </c>
      <c r="T31" s="25" t="s">
        <v>379</v>
      </c>
      <c r="U31" s="3" t="s">
        <v>379</v>
      </c>
      <c r="V31" s="3" t="s">
        <v>422</v>
      </c>
      <c r="W31" s="25" t="s">
        <v>380</v>
      </c>
      <c r="X31" s="17" t="s">
        <v>390</v>
      </c>
      <c r="Y31" s="15" t="s">
        <v>382</v>
      </c>
      <c r="Z31" s="16">
        <v>24</v>
      </c>
      <c r="AA31" s="16">
        <v>24</v>
      </c>
      <c r="AB31" s="29" t="s">
        <v>599</v>
      </c>
      <c r="AC31" s="3" t="s">
        <v>423</v>
      </c>
      <c r="AD31" s="9">
        <v>46174</v>
      </c>
      <c r="AE31" s="21" t="s">
        <v>591</v>
      </c>
    </row>
    <row r="32" spans="1:31" s="3" customFormat="1" x14ac:dyDescent="0.25">
      <c r="A32" s="16">
        <v>2026</v>
      </c>
      <c r="B32" s="9">
        <v>46143</v>
      </c>
      <c r="C32" s="9">
        <v>46173</v>
      </c>
      <c r="D32" s="15" t="s">
        <v>424</v>
      </c>
      <c r="E32" s="16" t="s">
        <v>78</v>
      </c>
      <c r="F32" s="15" t="s">
        <v>385</v>
      </c>
      <c r="G32" s="15" t="s">
        <v>425</v>
      </c>
      <c r="H32" s="22" t="s">
        <v>332</v>
      </c>
      <c r="I32" s="15" t="s">
        <v>426</v>
      </c>
      <c r="J32" s="15" t="s">
        <v>427</v>
      </c>
      <c r="K32" s="4" t="s">
        <v>600</v>
      </c>
      <c r="L32" s="9">
        <v>45566</v>
      </c>
      <c r="M32" s="22" t="s">
        <v>421</v>
      </c>
      <c r="N32" s="22" t="s">
        <v>376</v>
      </c>
      <c r="O32" s="22" t="s">
        <v>428</v>
      </c>
      <c r="P32" s="19" t="s">
        <v>377</v>
      </c>
      <c r="Q32" s="16">
        <v>25</v>
      </c>
      <c r="R32" s="15" t="s">
        <v>378</v>
      </c>
      <c r="S32" s="5" t="s">
        <v>354</v>
      </c>
      <c r="T32" s="25" t="s">
        <v>379</v>
      </c>
      <c r="U32" s="3" t="s">
        <v>379</v>
      </c>
      <c r="V32" s="3" t="s">
        <v>579</v>
      </c>
      <c r="W32" s="25" t="s">
        <v>380</v>
      </c>
      <c r="X32" s="17" t="s">
        <v>390</v>
      </c>
      <c r="Y32" s="18" t="s">
        <v>429</v>
      </c>
      <c r="Z32" s="16">
        <v>25</v>
      </c>
      <c r="AA32" s="16">
        <v>25</v>
      </c>
      <c r="AB32" s="29" t="s">
        <v>599</v>
      </c>
      <c r="AC32" s="3" t="s">
        <v>430</v>
      </c>
      <c r="AD32" s="9">
        <v>46174</v>
      </c>
      <c r="AE32" s="21" t="s">
        <v>591</v>
      </c>
    </row>
    <row r="33" spans="1:31" s="3" customFormat="1" x14ac:dyDescent="0.25">
      <c r="A33" s="16">
        <v>2026</v>
      </c>
      <c r="B33" s="9">
        <v>46143</v>
      </c>
      <c r="C33" s="9">
        <v>46173</v>
      </c>
      <c r="D33" s="15" t="s">
        <v>431</v>
      </c>
      <c r="E33" s="16" t="s">
        <v>78</v>
      </c>
      <c r="F33" s="15" t="s">
        <v>385</v>
      </c>
      <c r="G33" s="15" t="s">
        <v>432</v>
      </c>
      <c r="H33" s="22" t="s">
        <v>332</v>
      </c>
      <c r="I33" s="15" t="s">
        <v>433</v>
      </c>
      <c r="J33" s="15" t="s">
        <v>434</v>
      </c>
      <c r="K33" s="4" t="s">
        <v>600</v>
      </c>
      <c r="L33" s="9">
        <v>45566</v>
      </c>
      <c r="M33" s="22" t="s">
        <v>411</v>
      </c>
      <c r="N33" s="22" t="s">
        <v>421</v>
      </c>
      <c r="O33" s="22" t="s">
        <v>435</v>
      </c>
      <c r="P33" s="19" t="s">
        <v>436</v>
      </c>
      <c r="Q33" s="16">
        <v>26</v>
      </c>
      <c r="R33" s="15" t="s">
        <v>378</v>
      </c>
      <c r="S33" s="5" t="s">
        <v>354</v>
      </c>
      <c r="T33" s="25" t="s">
        <v>379</v>
      </c>
      <c r="U33" s="3" t="s">
        <v>379</v>
      </c>
      <c r="V33" s="3" t="s">
        <v>579</v>
      </c>
      <c r="W33" s="25" t="s">
        <v>380</v>
      </c>
      <c r="X33" s="15" t="s">
        <v>437</v>
      </c>
      <c r="Y33" s="15" t="s">
        <v>382</v>
      </c>
      <c r="Z33" s="16">
        <v>26</v>
      </c>
      <c r="AA33" s="16">
        <v>26</v>
      </c>
      <c r="AB33" s="29" t="s">
        <v>599</v>
      </c>
      <c r="AC33" s="3" t="s">
        <v>438</v>
      </c>
      <c r="AD33" s="9">
        <v>46174</v>
      </c>
      <c r="AE33" s="21" t="s">
        <v>591</v>
      </c>
    </row>
    <row r="34" spans="1:31" s="3" customFormat="1" x14ac:dyDescent="0.25">
      <c r="A34" s="16">
        <v>2026</v>
      </c>
      <c r="B34" s="9">
        <v>46143</v>
      </c>
      <c r="C34" s="9">
        <v>46173</v>
      </c>
      <c r="D34" s="15" t="s">
        <v>439</v>
      </c>
      <c r="E34" s="16" t="s">
        <v>78</v>
      </c>
      <c r="F34" s="15" t="s">
        <v>440</v>
      </c>
      <c r="G34" s="15" t="s">
        <v>441</v>
      </c>
      <c r="H34" s="22" t="s">
        <v>442</v>
      </c>
      <c r="I34" s="15" t="s">
        <v>443</v>
      </c>
      <c r="J34" s="15" t="s">
        <v>444</v>
      </c>
      <c r="K34" s="4" t="s">
        <v>600</v>
      </c>
      <c r="L34" s="9">
        <v>45566</v>
      </c>
      <c r="M34" s="22" t="s">
        <v>445</v>
      </c>
      <c r="N34" s="22" t="s">
        <v>445</v>
      </c>
      <c r="O34" s="22" t="s">
        <v>445</v>
      </c>
      <c r="P34" s="19" t="s">
        <v>377</v>
      </c>
      <c r="Q34" s="16">
        <v>27</v>
      </c>
      <c r="R34" s="15" t="s">
        <v>441</v>
      </c>
      <c r="S34" s="5" t="s">
        <v>354</v>
      </c>
      <c r="T34" s="25" t="s">
        <v>379</v>
      </c>
      <c r="U34" s="3" t="s">
        <v>379</v>
      </c>
      <c r="V34" s="3" t="s">
        <v>446</v>
      </c>
      <c r="W34" s="25" t="s">
        <v>581</v>
      </c>
      <c r="X34" s="17" t="s">
        <v>390</v>
      </c>
      <c r="Y34" s="15" t="s">
        <v>382</v>
      </c>
      <c r="Z34" s="16">
        <v>27</v>
      </c>
      <c r="AA34" s="16">
        <v>27</v>
      </c>
      <c r="AB34" s="29" t="s">
        <v>599</v>
      </c>
      <c r="AC34" s="3" t="s">
        <v>447</v>
      </c>
      <c r="AD34" s="9">
        <v>46174</v>
      </c>
      <c r="AE34" s="21" t="s">
        <v>591</v>
      </c>
    </row>
    <row r="35" spans="1:31" s="3" customFormat="1" x14ac:dyDescent="0.25">
      <c r="A35" s="16">
        <v>2026</v>
      </c>
      <c r="B35" s="9">
        <v>46143</v>
      </c>
      <c r="C35" s="9">
        <v>46173</v>
      </c>
      <c r="D35" s="15" t="s">
        <v>448</v>
      </c>
      <c r="E35" s="16" t="s">
        <v>78</v>
      </c>
      <c r="F35" s="15" t="s">
        <v>449</v>
      </c>
      <c r="G35" s="15" t="s">
        <v>576</v>
      </c>
      <c r="H35" s="22" t="s">
        <v>332</v>
      </c>
      <c r="I35" s="15" t="s">
        <v>451</v>
      </c>
      <c r="J35" s="15" t="s">
        <v>451</v>
      </c>
      <c r="K35" s="4" t="s">
        <v>600</v>
      </c>
      <c r="L35" s="9">
        <v>45566</v>
      </c>
      <c r="M35" s="22" t="s">
        <v>445</v>
      </c>
      <c r="N35" s="22" t="s">
        <v>445</v>
      </c>
      <c r="O35" s="22" t="s">
        <v>445</v>
      </c>
      <c r="P35" s="19" t="s">
        <v>377</v>
      </c>
      <c r="Q35" s="16">
        <v>28</v>
      </c>
      <c r="R35" s="15" t="s">
        <v>450</v>
      </c>
      <c r="S35" s="5" t="s">
        <v>354</v>
      </c>
      <c r="T35" s="25" t="s">
        <v>379</v>
      </c>
      <c r="U35" s="3" t="s">
        <v>379</v>
      </c>
      <c r="V35" s="3" t="s">
        <v>446</v>
      </c>
      <c r="W35" s="25" t="s">
        <v>581</v>
      </c>
      <c r="X35" s="17" t="s">
        <v>390</v>
      </c>
      <c r="Y35" s="15" t="s">
        <v>382</v>
      </c>
      <c r="Z35" s="16">
        <v>28</v>
      </c>
      <c r="AA35" s="16">
        <v>28</v>
      </c>
      <c r="AB35" s="29" t="s">
        <v>599</v>
      </c>
      <c r="AC35" s="3" t="s">
        <v>447</v>
      </c>
      <c r="AD35" s="9">
        <v>46174</v>
      </c>
      <c r="AE35" s="21" t="s">
        <v>591</v>
      </c>
    </row>
    <row r="36" spans="1:31" s="3" customFormat="1" x14ac:dyDescent="0.25">
      <c r="A36" s="16">
        <v>2026</v>
      </c>
      <c r="B36" s="9">
        <v>46143</v>
      </c>
      <c r="C36" s="9">
        <v>46173</v>
      </c>
      <c r="D36" s="15" t="s">
        <v>452</v>
      </c>
      <c r="E36" s="16" t="s">
        <v>78</v>
      </c>
      <c r="F36" s="15" t="s">
        <v>453</v>
      </c>
      <c r="G36" s="15" t="s">
        <v>454</v>
      </c>
      <c r="H36" s="22" t="s">
        <v>332</v>
      </c>
      <c r="I36" s="15" t="s">
        <v>455</v>
      </c>
      <c r="J36" s="15" t="s">
        <v>451</v>
      </c>
      <c r="K36" s="4" t="s">
        <v>600</v>
      </c>
      <c r="L36" s="9">
        <v>45566</v>
      </c>
      <c r="M36" s="22" t="s">
        <v>445</v>
      </c>
      <c r="N36" s="22" t="s">
        <v>445</v>
      </c>
      <c r="O36" s="22" t="s">
        <v>445</v>
      </c>
      <c r="P36" s="19" t="s">
        <v>377</v>
      </c>
      <c r="Q36" s="16">
        <v>29</v>
      </c>
      <c r="R36" s="15" t="s">
        <v>454</v>
      </c>
      <c r="S36" s="5" t="s">
        <v>354</v>
      </c>
      <c r="T36" s="25" t="s">
        <v>379</v>
      </c>
      <c r="U36" s="3" t="s">
        <v>379</v>
      </c>
      <c r="V36" s="3" t="s">
        <v>446</v>
      </c>
      <c r="W36" s="25" t="s">
        <v>581</v>
      </c>
      <c r="X36" s="17" t="s">
        <v>390</v>
      </c>
      <c r="Y36" s="15" t="s">
        <v>382</v>
      </c>
      <c r="Z36" s="16">
        <v>29</v>
      </c>
      <c r="AA36" s="16">
        <v>29</v>
      </c>
      <c r="AB36" s="29" t="s">
        <v>599</v>
      </c>
      <c r="AC36" s="3" t="s">
        <v>447</v>
      </c>
      <c r="AD36" s="9">
        <v>46174</v>
      </c>
      <c r="AE36" s="21" t="s">
        <v>591</v>
      </c>
    </row>
    <row r="37" spans="1:31" s="3" customFormat="1" x14ac:dyDescent="0.25">
      <c r="A37" s="16">
        <v>2026</v>
      </c>
      <c r="B37" s="9">
        <v>46143</v>
      </c>
      <c r="C37" s="9">
        <v>46173</v>
      </c>
      <c r="D37" s="15" t="s">
        <v>456</v>
      </c>
      <c r="E37" s="16" t="s">
        <v>78</v>
      </c>
      <c r="F37" s="15" t="s">
        <v>385</v>
      </c>
      <c r="G37" s="15" t="s">
        <v>457</v>
      </c>
      <c r="H37" s="22" t="s">
        <v>332</v>
      </c>
      <c r="I37" s="15" t="s">
        <v>458</v>
      </c>
      <c r="J37" s="15" t="s">
        <v>458</v>
      </c>
      <c r="K37" s="4" t="s">
        <v>600</v>
      </c>
      <c r="L37" s="9">
        <v>45566</v>
      </c>
      <c r="M37" s="22" t="s">
        <v>445</v>
      </c>
      <c r="N37" s="22" t="s">
        <v>445</v>
      </c>
      <c r="O37" s="22" t="s">
        <v>445</v>
      </c>
      <c r="P37" s="19" t="s">
        <v>377</v>
      </c>
      <c r="Q37" s="16">
        <v>30</v>
      </c>
      <c r="R37" s="15" t="s">
        <v>457</v>
      </c>
      <c r="S37" s="5" t="s">
        <v>354</v>
      </c>
      <c r="T37" s="25" t="s">
        <v>379</v>
      </c>
      <c r="U37" s="3" t="s">
        <v>379</v>
      </c>
      <c r="V37" s="3" t="s">
        <v>446</v>
      </c>
      <c r="W37" s="25" t="s">
        <v>581</v>
      </c>
      <c r="X37" s="17" t="s">
        <v>390</v>
      </c>
      <c r="Y37" s="15" t="s">
        <v>382</v>
      </c>
      <c r="Z37" s="16">
        <v>30</v>
      </c>
      <c r="AA37" s="16">
        <v>30</v>
      </c>
      <c r="AB37" s="29" t="s">
        <v>599</v>
      </c>
      <c r="AC37" s="3" t="s">
        <v>447</v>
      </c>
      <c r="AD37" s="9">
        <v>46174</v>
      </c>
      <c r="AE37" s="21" t="s">
        <v>591</v>
      </c>
    </row>
    <row r="38" spans="1:31" s="3" customFormat="1" x14ac:dyDescent="0.25">
      <c r="A38" s="16">
        <v>2026</v>
      </c>
      <c r="B38" s="9">
        <v>46143</v>
      </c>
      <c r="C38" s="9">
        <v>46173</v>
      </c>
      <c r="D38" s="15" t="s">
        <v>459</v>
      </c>
      <c r="E38" s="16" t="s">
        <v>78</v>
      </c>
      <c r="F38" s="15" t="s">
        <v>460</v>
      </c>
      <c r="G38" s="15" t="s">
        <v>461</v>
      </c>
      <c r="H38" s="22" t="s">
        <v>332</v>
      </c>
      <c r="I38" s="15" t="s">
        <v>462</v>
      </c>
      <c r="J38" s="15" t="s">
        <v>463</v>
      </c>
      <c r="K38" s="4" t="s">
        <v>600</v>
      </c>
      <c r="L38" s="9">
        <v>45566</v>
      </c>
      <c r="M38" s="22" t="s">
        <v>464</v>
      </c>
      <c r="N38" s="22" t="s">
        <v>465</v>
      </c>
      <c r="O38" s="22" t="s">
        <v>465</v>
      </c>
      <c r="P38" s="19" t="s">
        <v>377</v>
      </c>
      <c r="Q38" s="16">
        <v>31</v>
      </c>
      <c r="R38" s="15" t="s">
        <v>378</v>
      </c>
      <c r="S38" s="5" t="s">
        <v>354</v>
      </c>
      <c r="T38" s="25" t="s">
        <v>379</v>
      </c>
      <c r="U38" s="3" t="s">
        <v>379</v>
      </c>
      <c r="V38" s="3" t="s">
        <v>579</v>
      </c>
      <c r="W38" s="25" t="s">
        <v>466</v>
      </c>
      <c r="X38" s="15" t="s">
        <v>467</v>
      </c>
      <c r="Y38" s="15" t="s">
        <v>382</v>
      </c>
      <c r="Z38" s="16">
        <v>31</v>
      </c>
      <c r="AA38" s="16">
        <v>31</v>
      </c>
      <c r="AB38" s="29" t="s">
        <v>599</v>
      </c>
      <c r="AC38" s="3" t="s">
        <v>511</v>
      </c>
      <c r="AD38" s="9">
        <v>46174</v>
      </c>
      <c r="AE38" s="21" t="s">
        <v>591</v>
      </c>
    </row>
    <row r="39" spans="1:31" s="3" customFormat="1" x14ac:dyDescent="0.25">
      <c r="A39" s="16">
        <v>2026</v>
      </c>
      <c r="B39" s="9">
        <v>46143</v>
      </c>
      <c r="C39" s="9">
        <v>46173</v>
      </c>
      <c r="D39" s="15" t="s">
        <v>468</v>
      </c>
      <c r="E39" s="16" t="s">
        <v>78</v>
      </c>
      <c r="F39" s="15" t="s">
        <v>469</v>
      </c>
      <c r="G39" s="15" t="s">
        <v>470</v>
      </c>
      <c r="H39" s="22" t="s">
        <v>332</v>
      </c>
      <c r="I39" s="15" t="s">
        <v>471</v>
      </c>
      <c r="J39" s="15" t="s">
        <v>472</v>
      </c>
      <c r="K39" s="4" t="s">
        <v>600</v>
      </c>
      <c r="L39" s="9">
        <v>45566</v>
      </c>
      <c r="M39" s="22" t="s">
        <v>421</v>
      </c>
      <c r="N39" s="22" t="s">
        <v>473</v>
      </c>
      <c r="O39" s="22" t="s">
        <v>473</v>
      </c>
      <c r="P39" s="19" t="s">
        <v>377</v>
      </c>
      <c r="Q39" s="16">
        <v>32</v>
      </c>
      <c r="R39" s="15" t="s">
        <v>474</v>
      </c>
      <c r="S39" s="5" t="s">
        <v>354</v>
      </c>
      <c r="T39" s="25" t="s">
        <v>379</v>
      </c>
      <c r="U39" s="3" t="s">
        <v>379</v>
      </c>
      <c r="V39" s="3" t="s">
        <v>475</v>
      </c>
      <c r="W39" s="25" t="s">
        <v>476</v>
      </c>
      <c r="X39" s="17" t="s">
        <v>390</v>
      </c>
      <c r="Y39" s="15" t="s">
        <v>382</v>
      </c>
      <c r="Z39" s="16">
        <v>32</v>
      </c>
      <c r="AA39" s="16">
        <v>32</v>
      </c>
      <c r="AB39" s="29" t="s">
        <v>599</v>
      </c>
      <c r="AC39" s="3" t="s">
        <v>545</v>
      </c>
      <c r="AD39" s="9">
        <v>46174</v>
      </c>
      <c r="AE39" s="21" t="s">
        <v>591</v>
      </c>
    </row>
    <row r="40" spans="1:31" s="3" customFormat="1" x14ac:dyDescent="0.25">
      <c r="A40" s="16">
        <v>2026</v>
      </c>
      <c r="B40" s="9">
        <v>46143</v>
      </c>
      <c r="C40" s="9">
        <v>46173</v>
      </c>
      <c r="D40" s="15" t="s">
        <v>477</v>
      </c>
      <c r="E40" s="16" t="s">
        <v>78</v>
      </c>
      <c r="F40" s="15" t="s">
        <v>469</v>
      </c>
      <c r="G40" s="15" t="s">
        <v>478</v>
      </c>
      <c r="H40" s="22" t="s">
        <v>332</v>
      </c>
      <c r="I40" s="15" t="s">
        <v>479</v>
      </c>
      <c r="J40" s="15" t="s">
        <v>480</v>
      </c>
      <c r="K40" s="4" t="s">
        <v>600</v>
      </c>
      <c r="L40" s="9">
        <v>45566</v>
      </c>
      <c r="M40" s="22" t="s">
        <v>421</v>
      </c>
      <c r="N40" s="22" t="s">
        <v>473</v>
      </c>
      <c r="O40" s="22" t="s">
        <v>473</v>
      </c>
      <c r="P40" s="19" t="s">
        <v>377</v>
      </c>
      <c r="Q40" s="16">
        <v>33</v>
      </c>
      <c r="R40" s="15" t="s">
        <v>474</v>
      </c>
      <c r="S40" s="5" t="s">
        <v>354</v>
      </c>
      <c r="T40" s="25" t="s">
        <v>379</v>
      </c>
      <c r="U40" s="3" t="s">
        <v>379</v>
      </c>
      <c r="V40" s="3" t="s">
        <v>475</v>
      </c>
      <c r="W40" s="25" t="s">
        <v>476</v>
      </c>
      <c r="X40" s="17" t="s">
        <v>390</v>
      </c>
      <c r="Y40" s="15" t="s">
        <v>382</v>
      </c>
      <c r="Z40" s="16">
        <v>33</v>
      </c>
      <c r="AA40" s="16">
        <v>33</v>
      </c>
      <c r="AB40" s="29" t="s">
        <v>599</v>
      </c>
      <c r="AC40" s="3" t="s">
        <v>545</v>
      </c>
      <c r="AD40" s="9">
        <v>46174</v>
      </c>
      <c r="AE40" s="21" t="s">
        <v>591</v>
      </c>
    </row>
    <row r="41" spans="1:31" s="3" customFormat="1" x14ac:dyDescent="0.25">
      <c r="A41" s="16">
        <v>2026</v>
      </c>
      <c r="B41" s="9">
        <v>46143</v>
      </c>
      <c r="C41" s="9">
        <v>46173</v>
      </c>
      <c r="D41" s="15" t="s">
        <v>481</v>
      </c>
      <c r="E41" s="16" t="s">
        <v>78</v>
      </c>
      <c r="F41" s="15" t="s">
        <v>385</v>
      </c>
      <c r="G41" s="15" t="s">
        <v>482</v>
      </c>
      <c r="H41" s="22" t="s">
        <v>332</v>
      </c>
      <c r="I41" s="15" t="s">
        <v>483</v>
      </c>
      <c r="J41" s="15" t="s">
        <v>484</v>
      </c>
      <c r="K41" s="4" t="s">
        <v>600</v>
      </c>
      <c r="L41" s="9">
        <v>45566</v>
      </c>
      <c r="M41" s="22" t="s">
        <v>485</v>
      </c>
      <c r="N41" s="22" t="s">
        <v>486</v>
      </c>
      <c r="O41" s="22" t="s">
        <v>487</v>
      </c>
      <c r="P41" s="19" t="s">
        <v>377</v>
      </c>
      <c r="Q41" s="16">
        <v>34</v>
      </c>
      <c r="R41" s="15" t="s">
        <v>488</v>
      </c>
      <c r="S41" s="5" t="s">
        <v>354</v>
      </c>
      <c r="T41" s="25" t="s">
        <v>379</v>
      </c>
      <c r="U41" s="3" t="s">
        <v>379</v>
      </c>
      <c r="V41" s="3" t="s">
        <v>579</v>
      </c>
      <c r="W41" s="25" t="s">
        <v>489</v>
      </c>
      <c r="X41" s="15" t="s">
        <v>490</v>
      </c>
      <c r="Y41" s="15" t="s">
        <v>491</v>
      </c>
      <c r="Z41" s="16">
        <v>34</v>
      </c>
      <c r="AA41" s="16">
        <v>34</v>
      </c>
      <c r="AB41" s="29" t="s">
        <v>599</v>
      </c>
      <c r="AC41" s="3" t="s">
        <v>492</v>
      </c>
      <c r="AD41" s="9">
        <v>46174</v>
      </c>
      <c r="AE41" s="21" t="s">
        <v>591</v>
      </c>
    </row>
    <row r="42" spans="1:31" s="3" customFormat="1" x14ac:dyDescent="0.25">
      <c r="A42" s="16">
        <v>2026</v>
      </c>
      <c r="B42" s="9">
        <v>46143</v>
      </c>
      <c r="C42" s="9">
        <v>46173</v>
      </c>
      <c r="D42" s="15" t="s">
        <v>493</v>
      </c>
      <c r="E42" s="16" t="s">
        <v>78</v>
      </c>
      <c r="F42" s="15" t="s">
        <v>385</v>
      </c>
      <c r="G42" s="15" t="s">
        <v>494</v>
      </c>
      <c r="H42" s="22" t="s">
        <v>332</v>
      </c>
      <c r="I42" s="15" t="s">
        <v>495</v>
      </c>
      <c r="J42" s="15" t="s">
        <v>496</v>
      </c>
      <c r="K42" s="4" t="s">
        <v>600</v>
      </c>
      <c r="L42" s="9">
        <v>45566</v>
      </c>
      <c r="M42" s="22" t="s">
        <v>421</v>
      </c>
      <c r="N42" s="22" t="s">
        <v>497</v>
      </c>
      <c r="O42" s="22" t="s">
        <v>498</v>
      </c>
      <c r="P42" s="19" t="s">
        <v>377</v>
      </c>
      <c r="Q42" s="16">
        <v>35</v>
      </c>
      <c r="R42" s="15" t="s">
        <v>499</v>
      </c>
      <c r="S42" s="5" t="s">
        <v>354</v>
      </c>
      <c r="T42" s="25" t="s">
        <v>379</v>
      </c>
      <c r="U42" s="3" t="s">
        <v>379</v>
      </c>
      <c r="V42" s="3" t="s">
        <v>579</v>
      </c>
      <c r="W42" s="25" t="s">
        <v>489</v>
      </c>
      <c r="X42" s="15" t="s">
        <v>500</v>
      </c>
      <c r="Y42" s="15" t="s">
        <v>382</v>
      </c>
      <c r="Z42" s="16">
        <v>35</v>
      </c>
      <c r="AA42" s="16">
        <v>35</v>
      </c>
      <c r="AB42" s="29" t="s">
        <v>599</v>
      </c>
      <c r="AC42" s="3" t="s">
        <v>586</v>
      </c>
      <c r="AD42" s="9">
        <v>46174</v>
      </c>
      <c r="AE42" s="21" t="s">
        <v>591</v>
      </c>
    </row>
    <row r="43" spans="1:31" s="3" customFormat="1" x14ac:dyDescent="0.25">
      <c r="A43" s="16">
        <v>2026</v>
      </c>
      <c r="B43" s="9">
        <v>46143</v>
      </c>
      <c r="C43" s="9">
        <v>46173</v>
      </c>
      <c r="D43" s="15" t="s">
        <v>501</v>
      </c>
      <c r="E43" s="16" t="s">
        <v>78</v>
      </c>
      <c r="F43" s="15" t="s">
        <v>502</v>
      </c>
      <c r="G43" s="15" t="s">
        <v>503</v>
      </c>
      <c r="H43" s="22" t="s">
        <v>332</v>
      </c>
      <c r="I43" s="15" t="s">
        <v>504</v>
      </c>
      <c r="J43" s="15" t="s">
        <v>504</v>
      </c>
      <c r="K43" s="4" t="s">
        <v>600</v>
      </c>
      <c r="L43" s="9">
        <v>45566</v>
      </c>
      <c r="M43" s="22" t="s">
        <v>505</v>
      </c>
      <c r="N43" s="22" t="s">
        <v>376</v>
      </c>
      <c r="O43" s="22" t="s">
        <v>396</v>
      </c>
      <c r="P43" s="19" t="s">
        <v>506</v>
      </c>
      <c r="Q43" s="16">
        <v>36</v>
      </c>
      <c r="R43" s="15" t="s">
        <v>507</v>
      </c>
      <c r="S43" s="24">
        <v>64</v>
      </c>
      <c r="T43" s="25" t="s">
        <v>577</v>
      </c>
      <c r="U43" s="3" t="s">
        <v>508</v>
      </c>
      <c r="V43" s="3" t="s">
        <v>579</v>
      </c>
      <c r="W43" s="25" t="s">
        <v>509</v>
      </c>
      <c r="X43" s="15" t="s">
        <v>510</v>
      </c>
      <c r="Y43" s="15" t="s">
        <v>382</v>
      </c>
      <c r="Z43" s="16">
        <v>36</v>
      </c>
      <c r="AA43" s="16">
        <v>36</v>
      </c>
      <c r="AB43" s="29" t="s">
        <v>599</v>
      </c>
      <c r="AC43" s="3" t="s">
        <v>511</v>
      </c>
      <c r="AD43" s="9">
        <v>46174</v>
      </c>
      <c r="AE43" s="21" t="s">
        <v>591</v>
      </c>
    </row>
    <row r="44" spans="1:31" s="3" customFormat="1" x14ac:dyDescent="0.25">
      <c r="A44" s="16">
        <v>2026</v>
      </c>
      <c r="B44" s="9">
        <v>46143</v>
      </c>
      <c r="C44" s="9">
        <v>46173</v>
      </c>
      <c r="D44" s="15" t="s">
        <v>512</v>
      </c>
      <c r="E44" s="16" t="s">
        <v>78</v>
      </c>
      <c r="F44" s="15" t="s">
        <v>513</v>
      </c>
      <c r="G44" s="15" t="s">
        <v>514</v>
      </c>
      <c r="H44" s="22" t="s">
        <v>332</v>
      </c>
      <c r="I44" s="15" t="s">
        <v>515</v>
      </c>
      <c r="J44" s="15" t="s">
        <v>515</v>
      </c>
      <c r="K44" s="4" t="s">
        <v>600</v>
      </c>
      <c r="L44" s="9">
        <v>45566</v>
      </c>
      <c r="M44" s="22" t="s">
        <v>505</v>
      </c>
      <c r="N44" s="22" t="s">
        <v>376</v>
      </c>
      <c r="O44" s="22" t="s">
        <v>396</v>
      </c>
      <c r="P44" s="19" t="s">
        <v>516</v>
      </c>
      <c r="Q44" s="16">
        <v>37</v>
      </c>
      <c r="R44" s="15" t="s">
        <v>517</v>
      </c>
      <c r="S44" s="24">
        <v>64</v>
      </c>
      <c r="T44" s="25" t="s">
        <v>577</v>
      </c>
      <c r="U44" s="3" t="s">
        <v>508</v>
      </c>
      <c r="V44" s="3" t="s">
        <v>579</v>
      </c>
      <c r="W44" s="25" t="s">
        <v>509</v>
      </c>
      <c r="X44" s="15" t="s">
        <v>518</v>
      </c>
      <c r="Y44" s="15" t="s">
        <v>382</v>
      </c>
      <c r="Z44" s="16">
        <v>37</v>
      </c>
      <c r="AA44" s="16">
        <v>37</v>
      </c>
      <c r="AB44" s="29" t="s">
        <v>599</v>
      </c>
      <c r="AC44" s="3" t="s">
        <v>511</v>
      </c>
      <c r="AD44" s="9">
        <v>46174</v>
      </c>
      <c r="AE44" s="21" t="s">
        <v>591</v>
      </c>
    </row>
    <row r="45" spans="1:31" s="3" customFormat="1" x14ac:dyDescent="0.25">
      <c r="A45" s="16">
        <v>2026</v>
      </c>
      <c r="B45" s="9">
        <v>46143</v>
      </c>
      <c r="C45" s="9">
        <v>46173</v>
      </c>
      <c r="D45" s="15" t="s">
        <v>519</v>
      </c>
      <c r="E45" s="16" t="s">
        <v>78</v>
      </c>
      <c r="F45" s="15" t="s">
        <v>520</v>
      </c>
      <c r="G45" s="15" t="s">
        <v>521</v>
      </c>
      <c r="H45" s="22" t="s">
        <v>332</v>
      </c>
      <c r="I45" s="15" t="s">
        <v>522</v>
      </c>
      <c r="J45" s="15" t="s">
        <v>523</v>
      </c>
      <c r="K45" s="4" t="s">
        <v>600</v>
      </c>
      <c r="L45" s="9">
        <v>45566</v>
      </c>
      <c r="M45" s="22" t="s">
        <v>396</v>
      </c>
      <c r="N45" s="22" t="s">
        <v>376</v>
      </c>
      <c r="O45" s="22" t="s">
        <v>524</v>
      </c>
      <c r="P45" s="19" t="s">
        <v>377</v>
      </c>
      <c r="Q45" s="16">
        <v>38</v>
      </c>
      <c r="R45" s="15" t="s">
        <v>525</v>
      </c>
      <c r="S45" s="5" t="s">
        <v>354</v>
      </c>
      <c r="T45" s="25" t="s">
        <v>379</v>
      </c>
      <c r="U45" s="3" t="s">
        <v>379</v>
      </c>
      <c r="V45" s="3" t="s">
        <v>526</v>
      </c>
      <c r="W45" s="25" t="s">
        <v>527</v>
      </c>
      <c r="X45" s="15" t="s">
        <v>528</v>
      </c>
      <c r="Y45" s="15" t="s">
        <v>529</v>
      </c>
      <c r="Z45" s="16">
        <v>38</v>
      </c>
      <c r="AA45" s="16">
        <v>38</v>
      </c>
      <c r="AB45" s="29" t="s">
        <v>599</v>
      </c>
      <c r="AC45" s="3" t="s">
        <v>530</v>
      </c>
      <c r="AD45" s="9">
        <v>46174</v>
      </c>
      <c r="AE45" s="21" t="s">
        <v>591</v>
      </c>
    </row>
    <row r="46" spans="1:31" s="3" customFormat="1" x14ac:dyDescent="0.25">
      <c r="A46" s="16">
        <v>2026</v>
      </c>
      <c r="B46" s="9">
        <v>46143</v>
      </c>
      <c r="C46" s="9">
        <v>46173</v>
      </c>
      <c r="D46" s="15" t="s">
        <v>531</v>
      </c>
      <c r="E46" s="16" t="s">
        <v>78</v>
      </c>
      <c r="F46" s="15" t="s">
        <v>520</v>
      </c>
      <c r="G46" s="15" t="s">
        <v>532</v>
      </c>
      <c r="H46" s="22" t="s">
        <v>332</v>
      </c>
      <c r="I46" s="15" t="s">
        <v>533</v>
      </c>
      <c r="J46" s="15" t="s">
        <v>534</v>
      </c>
      <c r="K46" s="4" t="s">
        <v>600</v>
      </c>
      <c r="L46" s="9">
        <v>45566</v>
      </c>
      <c r="M46" s="22" t="s">
        <v>396</v>
      </c>
      <c r="N46" s="22" t="s">
        <v>376</v>
      </c>
      <c r="O46" s="22" t="s">
        <v>524</v>
      </c>
      <c r="P46" s="19" t="s">
        <v>377</v>
      </c>
      <c r="Q46" s="16">
        <v>39</v>
      </c>
      <c r="R46" s="15" t="s">
        <v>535</v>
      </c>
      <c r="S46" s="5" t="s">
        <v>354</v>
      </c>
      <c r="T46" s="25" t="s">
        <v>379</v>
      </c>
      <c r="U46" s="3" t="s">
        <v>379</v>
      </c>
      <c r="V46" s="3" t="s">
        <v>526</v>
      </c>
      <c r="W46" s="25" t="s">
        <v>527</v>
      </c>
      <c r="X46" s="15" t="s">
        <v>528</v>
      </c>
      <c r="Y46" s="15" t="s">
        <v>536</v>
      </c>
      <c r="Z46" s="16">
        <v>39</v>
      </c>
      <c r="AA46" s="16">
        <v>39</v>
      </c>
      <c r="AB46" s="29" t="s">
        <v>599</v>
      </c>
      <c r="AC46" s="3" t="s">
        <v>530</v>
      </c>
      <c r="AD46" s="9">
        <v>46174</v>
      </c>
      <c r="AE46" s="21" t="s">
        <v>591</v>
      </c>
    </row>
    <row r="47" spans="1:31" s="3" customFormat="1" x14ac:dyDescent="0.25">
      <c r="A47" s="16">
        <v>2026</v>
      </c>
      <c r="B47" s="9">
        <v>46143</v>
      </c>
      <c r="C47" s="9">
        <v>46173</v>
      </c>
      <c r="D47" s="15" t="s">
        <v>537</v>
      </c>
      <c r="E47" s="16" t="s">
        <v>78</v>
      </c>
      <c r="F47" s="15" t="s">
        <v>538</v>
      </c>
      <c r="G47" s="15" t="s">
        <v>539</v>
      </c>
      <c r="H47" s="22" t="s">
        <v>332</v>
      </c>
      <c r="I47" s="15" t="s">
        <v>540</v>
      </c>
      <c r="J47" s="15" t="s">
        <v>541</v>
      </c>
      <c r="K47" s="4" t="s">
        <v>600</v>
      </c>
      <c r="L47" s="9">
        <v>45566</v>
      </c>
      <c r="M47" s="22" t="s">
        <v>421</v>
      </c>
      <c r="N47" s="22" t="s">
        <v>376</v>
      </c>
      <c r="O47" s="22" t="s">
        <v>542</v>
      </c>
      <c r="P47" s="19" t="s">
        <v>542</v>
      </c>
      <c r="Q47" s="16">
        <v>40</v>
      </c>
      <c r="R47" s="15" t="s">
        <v>378</v>
      </c>
      <c r="S47" s="5" t="s">
        <v>354</v>
      </c>
      <c r="T47" s="25" t="s">
        <v>379</v>
      </c>
      <c r="U47" s="3" t="s">
        <v>379</v>
      </c>
      <c r="V47" s="3" t="s">
        <v>543</v>
      </c>
      <c r="W47" s="25" t="s">
        <v>527</v>
      </c>
      <c r="X47" s="15" t="s">
        <v>544</v>
      </c>
      <c r="Y47" s="15" t="s">
        <v>382</v>
      </c>
      <c r="Z47" s="16">
        <v>40</v>
      </c>
      <c r="AA47" s="16">
        <v>40</v>
      </c>
      <c r="AB47" s="29" t="s">
        <v>599</v>
      </c>
      <c r="AC47" s="3" t="s">
        <v>545</v>
      </c>
      <c r="AD47" s="9">
        <v>46174</v>
      </c>
      <c r="AE47" s="21" t="s">
        <v>591</v>
      </c>
    </row>
    <row r="48" spans="1:31" s="3" customFormat="1" x14ac:dyDescent="0.25">
      <c r="A48" s="16">
        <v>2026</v>
      </c>
      <c r="B48" s="9">
        <v>46143</v>
      </c>
      <c r="C48" s="9">
        <v>46173</v>
      </c>
      <c r="D48" s="15" t="s">
        <v>546</v>
      </c>
      <c r="E48" s="16" t="s">
        <v>78</v>
      </c>
      <c r="F48" s="15" t="s">
        <v>574</v>
      </c>
      <c r="G48" s="15" t="s">
        <v>547</v>
      </c>
      <c r="H48" s="22" t="s">
        <v>332</v>
      </c>
      <c r="I48" s="15" t="s">
        <v>548</v>
      </c>
      <c r="J48" s="15" t="s">
        <v>549</v>
      </c>
      <c r="K48" s="4" t="s">
        <v>600</v>
      </c>
      <c r="L48" s="9">
        <v>45566</v>
      </c>
      <c r="M48" s="22" t="s">
        <v>421</v>
      </c>
      <c r="N48" s="22" t="s">
        <v>376</v>
      </c>
      <c r="O48" s="22" t="s">
        <v>542</v>
      </c>
      <c r="P48" s="19" t="s">
        <v>542</v>
      </c>
      <c r="Q48" s="16">
        <v>41</v>
      </c>
      <c r="R48" s="15" t="s">
        <v>378</v>
      </c>
      <c r="S48" s="5" t="s">
        <v>354</v>
      </c>
      <c r="T48" s="25" t="s">
        <v>379</v>
      </c>
      <c r="U48" s="3" t="s">
        <v>379</v>
      </c>
      <c r="V48" s="3" t="s">
        <v>543</v>
      </c>
      <c r="W48" s="25" t="s">
        <v>527</v>
      </c>
      <c r="X48" s="15" t="s">
        <v>544</v>
      </c>
      <c r="Y48" s="15" t="s">
        <v>382</v>
      </c>
      <c r="Z48" s="16">
        <v>41</v>
      </c>
      <c r="AA48" s="16">
        <v>41</v>
      </c>
      <c r="AB48" s="29" t="s">
        <v>599</v>
      </c>
      <c r="AC48" s="3" t="s">
        <v>545</v>
      </c>
      <c r="AD48" s="9">
        <v>46174</v>
      </c>
      <c r="AE48" s="21" t="s">
        <v>591</v>
      </c>
    </row>
    <row r="49" spans="1:31" s="3" customFormat="1" x14ac:dyDescent="0.25">
      <c r="A49" s="16">
        <v>2026</v>
      </c>
      <c r="B49" s="9">
        <v>46143</v>
      </c>
      <c r="C49" s="9">
        <v>46173</v>
      </c>
      <c r="D49" s="15" t="s">
        <v>550</v>
      </c>
      <c r="E49" s="16" t="s">
        <v>78</v>
      </c>
      <c r="F49" s="15" t="s">
        <v>574</v>
      </c>
      <c r="G49" s="15" t="s">
        <v>551</v>
      </c>
      <c r="H49" s="22" t="s">
        <v>332</v>
      </c>
      <c r="I49" s="15" t="s">
        <v>552</v>
      </c>
      <c r="J49" s="15" t="s">
        <v>553</v>
      </c>
      <c r="K49" s="4" t="s">
        <v>600</v>
      </c>
      <c r="L49" s="9">
        <v>45566</v>
      </c>
      <c r="M49" s="22" t="s">
        <v>421</v>
      </c>
      <c r="N49" s="22" t="s">
        <v>376</v>
      </c>
      <c r="O49" s="22" t="s">
        <v>542</v>
      </c>
      <c r="P49" s="19" t="s">
        <v>542</v>
      </c>
      <c r="Q49" s="16">
        <v>42</v>
      </c>
      <c r="R49" s="15" t="s">
        <v>378</v>
      </c>
      <c r="S49" s="5" t="s">
        <v>354</v>
      </c>
      <c r="T49" s="25" t="s">
        <v>379</v>
      </c>
      <c r="U49" s="3" t="s">
        <v>379</v>
      </c>
      <c r="V49" s="3" t="s">
        <v>543</v>
      </c>
      <c r="W49" s="25" t="s">
        <v>527</v>
      </c>
      <c r="X49" s="15" t="s">
        <v>544</v>
      </c>
      <c r="Y49" s="15" t="s">
        <v>382</v>
      </c>
      <c r="Z49" s="16">
        <v>42</v>
      </c>
      <c r="AA49" s="16">
        <v>42</v>
      </c>
      <c r="AB49" s="29" t="s">
        <v>599</v>
      </c>
      <c r="AC49" s="3" t="s">
        <v>545</v>
      </c>
      <c r="AD49" s="9">
        <v>46174</v>
      </c>
      <c r="AE49" s="21" t="s">
        <v>591</v>
      </c>
    </row>
    <row r="50" spans="1:31" s="3" customFormat="1" x14ac:dyDescent="0.25">
      <c r="A50" s="16">
        <v>2026</v>
      </c>
      <c r="B50" s="9">
        <v>46143</v>
      </c>
      <c r="C50" s="9">
        <v>46173</v>
      </c>
      <c r="D50" s="15" t="s">
        <v>554</v>
      </c>
      <c r="E50" s="16" t="s">
        <v>78</v>
      </c>
      <c r="F50" s="15" t="s">
        <v>574</v>
      </c>
      <c r="G50" s="15" t="s">
        <v>555</v>
      </c>
      <c r="H50" s="22" t="s">
        <v>332</v>
      </c>
      <c r="I50" s="15" t="s">
        <v>556</v>
      </c>
      <c r="J50" s="15" t="s">
        <v>557</v>
      </c>
      <c r="K50" s="4" t="s">
        <v>600</v>
      </c>
      <c r="L50" s="9">
        <v>45566</v>
      </c>
      <c r="M50" s="22" t="s">
        <v>421</v>
      </c>
      <c r="N50" s="22" t="s">
        <v>376</v>
      </c>
      <c r="O50" s="22" t="s">
        <v>542</v>
      </c>
      <c r="P50" s="19" t="s">
        <v>542</v>
      </c>
      <c r="Q50" s="16">
        <v>43</v>
      </c>
      <c r="R50" s="15" t="s">
        <v>378</v>
      </c>
      <c r="S50" s="5" t="s">
        <v>354</v>
      </c>
      <c r="T50" s="25" t="s">
        <v>379</v>
      </c>
      <c r="U50" s="3" t="s">
        <v>379</v>
      </c>
      <c r="V50" s="3" t="s">
        <v>543</v>
      </c>
      <c r="W50" s="25" t="s">
        <v>527</v>
      </c>
      <c r="X50" s="15" t="s">
        <v>544</v>
      </c>
      <c r="Y50" s="15" t="s">
        <v>382</v>
      </c>
      <c r="Z50" s="16">
        <v>43</v>
      </c>
      <c r="AA50" s="16">
        <v>43</v>
      </c>
      <c r="AB50" s="29" t="s">
        <v>599</v>
      </c>
      <c r="AC50" s="3" t="s">
        <v>545</v>
      </c>
      <c r="AD50" s="9">
        <v>46174</v>
      </c>
      <c r="AE50" s="21" t="s">
        <v>591</v>
      </c>
    </row>
    <row r="51" spans="1:31" s="3" customFormat="1" x14ac:dyDescent="0.25">
      <c r="A51" s="16">
        <v>2026</v>
      </c>
      <c r="B51" s="9">
        <v>46143</v>
      </c>
      <c r="C51" s="9">
        <v>46173</v>
      </c>
      <c r="D51" s="15" t="s">
        <v>558</v>
      </c>
      <c r="E51" s="16" t="s">
        <v>78</v>
      </c>
      <c r="F51" s="15" t="s">
        <v>559</v>
      </c>
      <c r="G51" s="15" t="s">
        <v>560</v>
      </c>
      <c r="H51" s="22" t="s">
        <v>332</v>
      </c>
      <c r="I51" s="15" t="s">
        <v>561</v>
      </c>
      <c r="J51" s="15" t="s">
        <v>562</v>
      </c>
      <c r="K51" s="4" t="s">
        <v>600</v>
      </c>
      <c r="L51" s="9">
        <v>45566</v>
      </c>
      <c r="M51" s="22" t="s">
        <v>421</v>
      </c>
      <c r="N51" s="22" t="s">
        <v>376</v>
      </c>
      <c r="O51" s="22" t="s">
        <v>542</v>
      </c>
      <c r="P51" s="19" t="s">
        <v>542</v>
      </c>
      <c r="Q51" s="16">
        <v>44</v>
      </c>
      <c r="R51" s="15" t="s">
        <v>378</v>
      </c>
      <c r="S51" s="5" t="s">
        <v>354</v>
      </c>
      <c r="T51" s="25" t="s">
        <v>379</v>
      </c>
      <c r="U51" s="3" t="s">
        <v>379</v>
      </c>
      <c r="V51" s="3" t="s">
        <v>543</v>
      </c>
      <c r="W51" s="25" t="s">
        <v>527</v>
      </c>
      <c r="X51" s="15" t="s">
        <v>544</v>
      </c>
      <c r="Y51" s="15" t="s">
        <v>382</v>
      </c>
      <c r="Z51" s="16">
        <v>44</v>
      </c>
      <c r="AA51" s="16">
        <v>44</v>
      </c>
      <c r="AB51" s="29" t="s">
        <v>599</v>
      </c>
      <c r="AC51" s="3" t="s">
        <v>545</v>
      </c>
      <c r="AD51" s="9">
        <v>46174</v>
      </c>
      <c r="AE51" s="21" t="s">
        <v>591</v>
      </c>
    </row>
    <row r="52" spans="1:31" s="3" customFormat="1" x14ac:dyDescent="0.25">
      <c r="A52" s="16">
        <v>2026</v>
      </c>
      <c r="B52" s="9">
        <v>46143</v>
      </c>
      <c r="C52" s="9">
        <v>46173</v>
      </c>
      <c r="D52" s="15" t="s">
        <v>563</v>
      </c>
      <c r="E52" s="16" t="s">
        <v>78</v>
      </c>
      <c r="F52" s="15" t="s">
        <v>575</v>
      </c>
      <c r="G52" s="15" t="s">
        <v>564</v>
      </c>
      <c r="H52" s="22" t="s">
        <v>332</v>
      </c>
      <c r="I52" s="15" t="s">
        <v>565</v>
      </c>
      <c r="J52" s="15" t="s">
        <v>566</v>
      </c>
      <c r="K52" s="4" t="s">
        <v>600</v>
      </c>
      <c r="L52" s="9">
        <v>45566</v>
      </c>
      <c r="M52" s="22" t="s">
        <v>421</v>
      </c>
      <c r="N52" s="22" t="s">
        <v>376</v>
      </c>
      <c r="O52" s="22" t="s">
        <v>542</v>
      </c>
      <c r="P52" s="19" t="s">
        <v>542</v>
      </c>
      <c r="Q52" s="16">
        <v>45</v>
      </c>
      <c r="R52" s="15" t="s">
        <v>378</v>
      </c>
      <c r="S52" s="5" t="s">
        <v>354</v>
      </c>
      <c r="T52" s="25" t="s">
        <v>379</v>
      </c>
      <c r="U52" s="3" t="s">
        <v>379</v>
      </c>
      <c r="V52" s="3" t="s">
        <v>543</v>
      </c>
      <c r="W52" s="25" t="s">
        <v>527</v>
      </c>
      <c r="X52" s="15" t="s">
        <v>544</v>
      </c>
      <c r="Y52" s="15" t="s">
        <v>382</v>
      </c>
      <c r="Z52" s="16">
        <v>45</v>
      </c>
      <c r="AA52" s="16">
        <v>45</v>
      </c>
      <c r="AB52" s="29" t="s">
        <v>599</v>
      </c>
      <c r="AC52" s="3" t="s">
        <v>545</v>
      </c>
      <c r="AD52" s="9">
        <v>46174</v>
      </c>
      <c r="AE52" s="21" t="s">
        <v>591</v>
      </c>
    </row>
    <row r="53" spans="1:31" s="3" customFormat="1" x14ac:dyDescent="0.25">
      <c r="A53" s="16">
        <v>2026</v>
      </c>
      <c r="B53" s="9">
        <v>46143</v>
      </c>
      <c r="C53" s="9">
        <v>46173</v>
      </c>
      <c r="D53" s="20" t="s">
        <v>567</v>
      </c>
      <c r="E53" s="16" t="s">
        <v>78</v>
      </c>
      <c r="F53" s="15" t="s">
        <v>568</v>
      </c>
      <c r="G53" s="15" t="s">
        <v>569</v>
      </c>
      <c r="H53" s="22" t="s">
        <v>332</v>
      </c>
      <c r="I53" s="15" t="s">
        <v>570</v>
      </c>
      <c r="J53" s="15" t="s">
        <v>571</v>
      </c>
      <c r="K53" s="4" t="s">
        <v>600</v>
      </c>
      <c r="L53" s="9">
        <v>45566</v>
      </c>
      <c r="M53" s="22" t="s">
        <v>421</v>
      </c>
      <c r="N53" s="22" t="s">
        <v>421</v>
      </c>
      <c r="O53" s="22" t="s">
        <v>375</v>
      </c>
      <c r="P53" s="19" t="s">
        <v>377</v>
      </c>
      <c r="Q53" s="16">
        <v>46</v>
      </c>
      <c r="R53" s="15" t="s">
        <v>378</v>
      </c>
      <c r="S53" s="5" t="s">
        <v>354</v>
      </c>
      <c r="T53" s="25" t="s">
        <v>577</v>
      </c>
      <c r="U53" s="3" t="s">
        <v>508</v>
      </c>
      <c r="V53" s="3" t="s">
        <v>579</v>
      </c>
      <c r="W53" s="25" t="s">
        <v>380</v>
      </c>
      <c r="X53" s="17" t="s">
        <v>390</v>
      </c>
      <c r="Y53" s="15" t="s">
        <v>382</v>
      </c>
      <c r="Z53" s="16">
        <v>46</v>
      </c>
      <c r="AA53" s="16">
        <v>46</v>
      </c>
      <c r="AB53" s="29" t="s">
        <v>599</v>
      </c>
      <c r="AC53" s="3" t="s">
        <v>572</v>
      </c>
      <c r="AD53" s="9">
        <v>46174</v>
      </c>
      <c r="AE53" s="21" t="s">
        <v>591</v>
      </c>
    </row>
    <row r="54" spans="1:31" x14ac:dyDescent="0.25">
      <c r="AD54" s="9"/>
    </row>
    <row r="55" spans="1:31" x14ac:dyDescent="0.25">
      <c r="AD55" s="9"/>
    </row>
  </sheetData>
  <mergeCells count="7">
    <mergeCell ref="A6:AE6"/>
    <mergeCell ref="A2:C2"/>
    <mergeCell ref="D2:F2"/>
    <mergeCell ref="G2:I2"/>
    <mergeCell ref="A3:C3"/>
    <mergeCell ref="D3:F3"/>
    <mergeCell ref="G3:I3"/>
  </mergeCells>
  <dataValidations count="2">
    <dataValidation type="list" allowBlank="1" showInputMessage="1" showErrorMessage="1" sqref="H8:H11 H21 H26" xr:uid="{00000000-0002-0000-0000-000001000000}">
      <formula1>hidden1</formula1>
    </dataValidation>
    <dataValidation type="list" allowBlank="1" showErrorMessage="1" sqref="E8:E53" xr:uid="{00000000-0002-0000-0000-000000000000}">
      <formula1>Hidden_14</formula1>
    </dataValidation>
  </dataValidations>
  <hyperlinks>
    <hyperlink ref="AB8" r:id="rId1" xr:uid="{26F9F589-484E-4150-BCDC-27FD879F899A}"/>
    <hyperlink ref="AB9:AB53" r:id="rId2" display="http://www.cegaipslp.org.mx/HV2024Dos.nsf/nombre_de_la_vista/4025D04F094870A406258BCE0070D00F/$File/NO-SE-GENERA-CATALOGO.pdf" xr:uid="{C56C2AB9-08F3-4944-93D8-EC5C7ECDF3E7}"/>
    <hyperlink ref="K8" r:id="rId3" xr:uid="{0F8E9736-2436-49B1-B5AA-EEA00D25008D}"/>
    <hyperlink ref="K9:K53" r:id="rId4" display="http://www.cegaipslp.org.mx/HV2024Dos.nsf/nombre_de_la_vista/1AD9AC51DD4FFCFB06258BCE007121FD/$File/NO-SE-GENERA-FORMATO.pdf" xr:uid="{C41D718E-954C-4A2E-9E39-F26B463C3AFB}"/>
  </hyperlinks>
  <pageMargins left="0.7" right="0.7" top="0.75" bottom="0.75" header="0.3" footer="0.3"/>
  <pageSetup orientation="portrait" horizontalDpi="0" verticalDpi="0"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9"/>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16">
        <v>4888873095</v>
      </c>
      <c r="C4" s="28" t="s">
        <v>598</v>
      </c>
      <c r="D4" t="s">
        <v>123</v>
      </c>
      <c r="E4" t="s">
        <v>592</v>
      </c>
      <c r="F4" s="16">
        <v>0</v>
      </c>
      <c r="G4" s="16">
        <v>0</v>
      </c>
      <c r="H4" s="16" t="s">
        <v>163</v>
      </c>
      <c r="I4" s="27" t="s">
        <v>593</v>
      </c>
      <c r="J4" s="27">
        <v>1</v>
      </c>
      <c r="K4" s="27" t="s">
        <v>594</v>
      </c>
      <c r="L4" s="27">
        <v>44</v>
      </c>
      <c r="M4" s="27" t="s">
        <v>593</v>
      </c>
      <c r="N4" s="27">
        <v>24</v>
      </c>
      <c r="O4" t="s">
        <v>183</v>
      </c>
      <c r="P4" s="16">
        <v>78500</v>
      </c>
      <c r="Q4" s="25" t="s">
        <v>596</v>
      </c>
    </row>
    <row r="5" spans="1:17" x14ac:dyDescent="0.25">
      <c r="A5" s="3">
        <v>2</v>
      </c>
      <c r="B5" s="16">
        <v>4888873095</v>
      </c>
      <c r="C5" s="28" t="s">
        <v>598</v>
      </c>
      <c r="D5" s="3" t="s">
        <v>123</v>
      </c>
      <c r="E5" s="3" t="s">
        <v>592</v>
      </c>
      <c r="F5" s="16">
        <v>0</v>
      </c>
      <c r="G5" s="16">
        <v>0</v>
      </c>
      <c r="H5" s="16" t="s">
        <v>163</v>
      </c>
      <c r="I5" s="27" t="s">
        <v>593</v>
      </c>
      <c r="J5" s="27">
        <v>1</v>
      </c>
      <c r="K5" s="27" t="s">
        <v>594</v>
      </c>
      <c r="L5" s="27">
        <v>44</v>
      </c>
      <c r="M5" s="27" t="s">
        <v>593</v>
      </c>
      <c r="N5" s="27">
        <v>24</v>
      </c>
      <c r="O5" s="3" t="s">
        <v>183</v>
      </c>
      <c r="P5" s="16">
        <v>78500</v>
      </c>
      <c r="Q5" s="25" t="s">
        <v>596</v>
      </c>
    </row>
    <row r="6" spans="1:17" x14ac:dyDescent="0.25">
      <c r="A6" s="3">
        <v>3</v>
      </c>
      <c r="B6" s="16">
        <v>4888873095</v>
      </c>
      <c r="C6" s="28" t="s">
        <v>598</v>
      </c>
      <c r="D6" s="3" t="s">
        <v>123</v>
      </c>
      <c r="E6" s="3" t="s">
        <v>592</v>
      </c>
      <c r="F6" s="16">
        <v>0</v>
      </c>
      <c r="G6" s="16">
        <v>0</v>
      </c>
      <c r="H6" s="16" t="s">
        <v>163</v>
      </c>
      <c r="I6" s="27" t="s">
        <v>593</v>
      </c>
      <c r="J6" s="27">
        <v>1</v>
      </c>
      <c r="K6" s="27" t="s">
        <v>594</v>
      </c>
      <c r="L6" s="27">
        <v>44</v>
      </c>
      <c r="M6" s="27" t="s">
        <v>593</v>
      </c>
      <c r="N6" s="27">
        <v>24</v>
      </c>
      <c r="O6" s="3" t="s">
        <v>183</v>
      </c>
      <c r="P6" s="16">
        <v>78500</v>
      </c>
      <c r="Q6" s="25" t="s">
        <v>596</v>
      </c>
    </row>
    <row r="7" spans="1:17" x14ac:dyDescent="0.25">
      <c r="A7" s="3">
        <v>4</v>
      </c>
      <c r="B7" s="16">
        <v>4888873095</v>
      </c>
      <c r="C7" s="28" t="s">
        <v>598</v>
      </c>
      <c r="D7" s="3" t="s">
        <v>123</v>
      </c>
      <c r="E7" s="3" t="s">
        <v>592</v>
      </c>
      <c r="F7" s="16">
        <v>0</v>
      </c>
      <c r="G7" s="16">
        <v>0</v>
      </c>
      <c r="H7" s="16" t="s">
        <v>163</v>
      </c>
      <c r="I7" s="27" t="s">
        <v>593</v>
      </c>
      <c r="J7" s="27">
        <v>1</v>
      </c>
      <c r="K7" s="27" t="s">
        <v>594</v>
      </c>
      <c r="L7" s="27">
        <v>44</v>
      </c>
      <c r="M7" s="27" t="s">
        <v>593</v>
      </c>
      <c r="N7" s="27">
        <v>24</v>
      </c>
      <c r="O7" s="3" t="s">
        <v>183</v>
      </c>
      <c r="P7" s="16">
        <v>78500</v>
      </c>
      <c r="Q7" s="25" t="s">
        <v>596</v>
      </c>
    </row>
    <row r="8" spans="1:17" x14ac:dyDescent="0.25">
      <c r="A8" s="3">
        <v>5</v>
      </c>
      <c r="B8" s="16">
        <v>4888873095</v>
      </c>
      <c r="C8" s="28" t="s">
        <v>598</v>
      </c>
      <c r="D8" s="3" t="s">
        <v>123</v>
      </c>
      <c r="E8" s="3" t="s">
        <v>592</v>
      </c>
      <c r="F8" s="16">
        <v>0</v>
      </c>
      <c r="G8" s="16">
        <v>0</v>
      </c>
      <c r="H8" s="16" t="s">
        <v>163</v>
      </c>
      <c r="I8" s="27" t="s">
        <v>593</v>
      </c>
      <c r="J8" s="27">
        <v>1</v>
      </c>
      <c r="K8" s="27" t="s">
        <v>594</v>
      </c>
      <c r="L8" s="27">
        <v>44</v>
      </c>
      <c r="M8" s="27" t="s">
        <v>593</v>
      </c>
      <c r="N8" s="27">
        <v>24</v>
      </c>
      <c r="O8" s="3" t="s">
        <v>183</v>
      </c>
      <c r="P8" s="16">
        <v>78500</v>
      </c>
      <c r="Q8" s="25" t="s">
        <v>596</v>
      </c>
    </row>
    <row r="9" spans="1:17" x14ac:dyDescent="0.25">
      <c r="A9" s="3">
        <v>6</v>
      </c>
      <c r="B9" s="16">
        <v>4888873095</v>
      </c>
      <c r="C9" s="28" t="s">
        <v>598</v>
      </c>
      <c r="D9" s="3" t="s">
        <v>123</v>
      </c>
      <c r="E9" s="3" t="s">
        <v>592</v>
      </c>
      <c r="F9" s="16">
        <v>0</v>
      </c>
      <c r="G9" s="16">
        <v>0</v>
      </c>
      <c r="H9" s="16" t="s">
        <v>163</v>
      </c>
      <c r="I9" s="27" t="s">
        <v>593</v>
      </c>
      <c r="J9" s="27">
        <v>1</v>
      </c>
      <c r="K9" s="27" t="s">
        <v>594</v>
      </c>
      <c r="L9" s="27">
        <v>44</v>
      </c>
      <c r="M9" s="27" t="s">
        <v>593</v>
      </c>
      <c r="N9" s="27">
        <v>24</v>
      </c>
      <c r="O9" s="3" t="s">
        <v>183</v>
      </c>
      <c r="P9" s="16">
        <v>78500</v>
      </c>
      <c r="Q9" s="25" t="s">
        <v>596</v>
      </c>
    </row>
    <row r="10" spans="1:17" x14ac:dyDescent="0.25">
      <c r="A10" s="3">
        <v>7</v>
      </c>
      <c r="B10" s="16">
        <v>4888873095</v>
      </c>
      <c r="C10" s="28" t="s">
        <v>598</v>
      </c>
      <c r="D10" s="3" t="s">
        <v>123</v>
      </c>
      <c r="E10" s="3" t="s">
        <v>592</v>
      </c>
      <c r="F10" s="16">
        <v>0</v>
      </c>
      <c r="G10" s="16">
        <v>0</v>
      </c>
      <c r="H10" s="16" t="s">
        <v>163</v>
      </c>
      <c r="I10" s="27" t="s">
        <v>593</v>
      </c>
      <c r="J10" s="27">
        <v>1</v>
      </c>
      <c r="K10" s="27" t="s">
        <v>594</v>
      </c>
      <c r="L10" s="27">
        <v>44</v>
      </c>
      <c r="M10" s="27" t="s">
        <v>593</v>
      </c>
      <c r="N10" s="27">
        <v>24</v>
      </c>
      <c r="O10" s="3" t="s">
        <v>183</v>
      </c>
      <c r="P10" s="16">
        <v>78500</v>
      </c>
      <c r="Q10" s="25" t="s">
        <v>596</v>
      </c>
    </row>
    <row r="11" spans="1:17" x14ac:dyDescent="0.25">
      <c r="A11" s="3">
        <v>8</v>
      </c>
      <c r="B11" s="16">
        <v>4888873095</v>
      </c>
      <c r="C11" s="28" t="s">
        <v>598</v>
      </c>
      <c r="D11" s="3" t="s">
        <v>123</v>
      </c>
      <c r="E11" s="3" t="s">
        <v>592</v>
      </c>
      <c r="F11" s="16">
        <v>0</v>
      </c>
      <c r="G11" s="16">
        <v>0</v>
      </c>
      <c r="H11" s="16" t="s">
        <v>163</v>
      </c>
      <c r="I11" s="27" t="s">
        <v>593</v>
      </c>
      <c r="J11" s="27">
        <v>1</v>
      </c>
      <c r="K11" s="27" t="s">
        <v>594</v>
      </c>
      <c r="L11" s="27">
        <v>44</v>
      </c>
      <c r="M11" s="27" t="s">
        <v>593</v>
      </c>
      <c r="N11" s="27">
        <v>24</v>
      </c>
      <c r="O11" s="3" t="s">
        <v>183</v>
      </c>
      <c r="P11" s="16">
        <v>78500</v>
      </c>
      <c r="Q11" s="25" t="s">
        <v>596</v>
      </c>
    </row>
    <row r="12" spans="1:17" x14ac:dyDescent="0.25">
      <c r="A12" s="3">
        <v>9</v>
      </c>
      <c r="B12" s="16">
        <v>4888873095</v>
      </c>
      <c r="C12" s="28" t="s">
        <v>598</v>
      </c>
      <c r="D12" s="3" t="s">
        <v>123</v>
      </c>
      <c r="E12" s="3" t="s">
        <v>592</v>
      </c>
      <c r="F12" s="16">
        <v>0</v>
      </c>
      <c r="G12" s="16">
        <v>0</v>
      </c>
      <c r="H12" s="16" t="s">
        <v>163</v>
      </c>
      <c r="I12" s="27" t="s">
        <v>593</v>
      </c>
      <c r="J12" s="27">
        <v>1</v>
      </c>
      <c r="K12" s="27" t="s">
        <v>594</v>
      </c>
      <c r="L12" s="27">
        <v>44</v>
      </c>
      <c r="M12" s="27" t="s">
        <v>593</v>
      </c>
      <c r="N12" s="27">
        <v>24</v>
      </c>
      <c r="O12" s="3" t="s">
        <v>183</v>
      </c>
      <c r="P12" s="16">
        <v>78500</v>
      </c>
      <c r="Q12" s="25" t="s">
        <v>596</v>
      </c>
    </row>
    <row r="13" spans="1:17" x14ac:dyDescent="0.25">
      <c r="A13" s="3">
        <v>10</v>
      </c>
      <c r="B13" s="16">
        <v>4888873095</v>
      </c>
      <c r="C13" s="28" t="s">
        <v>598</v>
      </c>
      <c r="D13" s="3" t="s">
        <v>123</v>
      </c>
      <c r="E13" s="3" t="s">
        <v>592</v>
      </c>
      <c r="F13" s="16">
        <v>0</v>
      </c>
      <c r="G13" s="16">
        <v>0</v>
      </c>
      <c r="H13" s="16" t="s">
        <v>163</v>
      </c>
      <c r="I13" s="27" t="s">
        <v>593</v>
      </c>
      <c r="J13" s="27">
        <v>1</v>
      </c>
      <c r="K13" s="27" t="s">
        <v>594</v>
      </c>
      <c r="L13" s="27">
        <v>44</v>
      </c>
      <c r="M13" s="27" t="s">
        <v>593</v>
      </c>
      <c r="N13" s="27">
        <v>24</v>
      </c>
      <c r="O13" s="3" t="s">
        <v>183</v>
      </c>
      <c r="P13" s="16">
        <v>78500</v>
      </c>
      <c r="Q13" s="25" t="s">
        <v>596</v>
      </c>
    </row>
    <row r="14" spans="1:17" x14ac:dyDescent="0.25">
      <c r="A14" s="3">
        <v>11</v>
      </c>
      <c r="B14" s="16">
        <v>4888873095</v>
      </c>
      <c r="C14" s="28" t="s">
        <v>598</v>
      </c>
      <c r="D14" s="3" t="s">
        <v>123</v>
      </c>
      <c r="E14" s="3" t="s">
        <v>592</v>
      </c>
      <c r="F14" s="16">
        <v>0</v>
      </c>
      <c r="G14" s="16">
        <v>0</v>
      </c>
      <c r="H14" s="16" t="s">
        <v>163</v>
      </c>
      <c r="I14" s="27" t="s">
        <v>593</v>
      </c>
      <c r="J14" s="27">
        <v>1</v>
      </c>
      <c r="K14" s="27" t="s">
        <v>594</v>
      </c>
      <c r="L14" s="27">
        <v>44</v>
      </c>
      <c r="M14" s="27" t="s">
        <v>593</v>
      </c>
      <c r="N14" s="27">
        <v>24</v>
      </c>
      <c r="O14" s="3" t="s">
        <v>183</v>
      </c>
      <c r="P14" s="16">
        <v>78500</v>
      </c>
      <c r="Q14" s="25" t="s">
        <v>596</v>
      </c>
    </row>
    <row r="15" spans="1:17" x14ac:dyDescent="0.25">
      <c r="A15" s="3">
        <v>12</v>
      </c>
      <c r="B15" s="16">
        <v>4888873095</v>
      </c>
      <c r="C15" s="28" t="s">
        <v>598</v>
      </c>
      <c r="D15" s="3" t="s">
        <v>123</v>
      </c>
      <c r="E15" s="3" t="s">
        <v>592</v>
      </c>
      <c r="F15" s="16">
        <v>0</v>
      </c>
      <c r="G15" s="16">
        <v>0</v>
      </c>
      <c r="H15" s="16" t="s">
        <v>163</v>
      </c>
      <c r="I15" s="27" t="s">
        <v>593</v>
      </c>
      <c r="J15" s="27">
        <v>1</v>
      </c>
      <c r="K15" s="27" t="s">
        <v>594</v>
      </c>
      <c r="L15" s="27">
        <v>44</v>
      </c>
      <c r="M15" s="27" t="s">
        <v>593</v>
      </c>
      <c r="N15" s="27">
        <v>24</v>
      </c>
      <c r="O15" s="3" t="s">
        <v>183</v>
      </c>
      <c r="P15" s="16">
        <v>78500</v>
      </c>
      <c r="Q15" s="25" t="s">
        <v>596</v>
      </c>
    </row>
    <row r="16" spans="1:17" x14ac:dyDescent="0.25">
      <c r="A16" s="3">
        <v>13</v>
      </c>
      <c r="B16" s="16">
        <v>4888873095</v>
      </c>
      <c r="C16" s="28" t="s">
        <v>598</v>
      </c>
      <c r="D16" s="3" t="s">
        <v>123</v>
      </c>
      <c r="E16" s="3" t="s">
        <v>592</v>
      </c>
      <c r="F16" s="16">
        <v>0</v>
      </c>
      <c r="G16" s="16">
        <v>0</v>
      </c>
      <c r="H16" s="16" t="s">
        <v>163</v>
      </c>
      <c r="I16" s="27" t="s">
        <v>593</v>
      </c>
      <c r="J16" s="27">
        <v>1</v>
      </c>
      <c r="K16" s="27" t="s">
        <v>594</v>
      </c>
      <c r="L16" s="27">
        <v>44</v>
      </c>
      <c r="M16" s="27" t="s">
        <v>593</v>
      </c>
      <c r="N16" s="27">
        <v>24</v>
      </c>
      <c r="O16" s="3" t="s">
        <v>183</v>
      </c>
      <c r="P16" s="16">
        <v>78500</v>
      </c>
      <c r="Q16" s="25" t="s">
        <v>596</v>
      </c>
    </row>
    <row r="17" spans="1:17" x14ac:dyDescent="0.25">
      <c r="A17" s="3">
        <v>14</v>
      </c>
      <c r="B17" s="16">
        <v>4888873095</v>
      </c>
      <c r="C17" s="28" t="s">
        <v>598</v>
      </c>
      <c r="D17" s="3" t="s">
        <v>123</v>
      </c>
      <c r="E17" s="3" t="s">
        <v>592</v>
      </c>
      <c r="F17" s="16">
        <v>0</v>
      </c>
      <c r="G17" s="16">
        <v>0</v>
      </c>
      <c r="H17" s="16" t="s">
        <v>163</v>
      </c>
      <c r="I17" s="27" t="s">
        <v>593</v>
      </c>
      <c r="J17" s="27">
        <v>1</v>
      </c>
      <c r="K17" s="27" t="s">
        <v>594</v>
      </c>
      <c r="L17" s="27">
        <v>44</v>
      </c>
      <c r="M17" s="27" t="s">
        <v>593</v>
      </c>
      <c r="N17" s="27">
        <v>24</v>
      </c>
      <c r="O17" s="3" t="s">
        <v>183</v>
      </c>
      <c r="P17" s="16">
        <v>78500</v>
      </c>
      <c r="Q17" s="25" t="s">
        <v>596</v>
      </c>
    </row>
    <row r="18" spans="1:17" x14ac:dyDescent="0.25">
      <c r="A18" s="3">
        <v>15</v>
      </c>
      <c r="B18" s="16">
        <v>4888873095</v>
      </c>
      <c r="C18" s="28" t="s">
        <v>598</v>
      </c>
      <c r="D18" s="3" t="s">
        <v>123</v>
      </c>
      <c r="E18" s="3" t="s">
        <v>592</v>
      </c>
      <c r="F18" s="16">
        <v>0</v>
      </c>
      <c r="G18" s="16">
        <v>0</v>
      </c>
      <c r="H18" s="16" t="s">
        <v>163</v>
      </c>
      <c r="I18" s="27" t="s">
        <v>593</v>
      </c>
      <c r="J18" s="27">
        <v>1</v>
      </c>
      <c r="K18" s="27" t="s">
        <v>594</v>
      </c>
      <c r="L18" s="27">
        <v>44</v>
      </c>
      <c r="M18" s="27" t="s">
        <v>593</v>
      </c>
      <c r="N18" s="27">
        <v>24</v>
      </c>
      <c r="O18" s="3" t="s">
        <v>183</v>
      </c>
      <c r="P18" s="16">
        <v>78500</v>
      </c>
      <c r="Q18" s="25" t="s">
        <v>596</v>
      </c>
    </row>
    <row r="19" spans="1:17" x14ac:dyDescent="0.25">
      <c r="A19" s="3">
        <v>16</v>
      </c>
      <c r="B19" s="16">
        <v>4888873095</v>
      </c>
      <c r="C19" s="28" t="s">
        <v>598</v>
      </c>
      <c r="D19" s="3" t="s">
        <v>123</v>
      </c>
      <c r="E19" s="3" t="s">
        <v>592</v>
      </c>
      <c r="F19" s="16">
        <v>0</v>
      </c>
      <c r="G19" s="16">
        <v>0</v>
      </c>
      <c r="H19" s="16" t="s">
        <v>163</v>
      </c>
      <c r="I19" s="27" t="s">
        <v>593</v>
      </c>
      <c r="J19" s="27">
        <v>1</v>
      </c>
      <c r="K19" s="27" t="s">
        <v>594</v>
      </c>
      <c r="L19" s="27">
        <v>44</v>
      </c>
      <c r="M19" s="27" t="s">
        <v>593</v>
      </c>
      <c r="N19" s="27">
        <v>24</v>
      </c>
      <c r="O19" s="3" t="s">
        <v>183</v>
      </c>
      <c r="P19" s="16">
        <v>78500</v>
      </c>
      <c r="Q19" s="25" t="s">
        <v>596</v>
      </c>
    </row>
    <row r="20" spans="1:17" x14ac:dyDescent="0.25">
      <c r="A20" s="3">
        <v>17</v>
      </c>
      <c r="B20" s="16">
        <v>4888873095</v>
      </c>
      <c r="C20" s="28" t="s">
        <v>598</v>
      </c>
      <c r="D20" s="3" t="s">
        <v>123</v>
      </c>
      <c r="E20" s="3" t="s">
        <v>592</v>
      </c>
      <c r="F20" s="16">
        <v>0</v>
      </c>
      <c r="G20" s="16">
        <v>0</v>
      </c>
      <c r="H20" s="16" t="s">
        <v>163</v>
      </c>
      <c r="I20" s="27" t="s">
        <v>593</v>
      </c>
      <c r="J20" s="27">
        <v>1</v>
      </c>
      <c r="K20" s="27" t="s">
        <v>594</v>
      </c>
      <c r="L20" s="27">
        <v>44</v>
      </c>
      <c r="M20" s="27" t="s">
        <v>593</v>
      </c>
      <c r="N20" s="27">
        <v>24</v>
      </c>
      <c r="O20" s="3" t="s">
        <v>183</v>
      </c>
      <c r="P20" s="16">
        <v>78500</v>
      </c>
      <c r="Q20" s="25" t="s">
        <v>596</v>
      </c>
    </row>
    <row r="21" spans="1:17" x14ac:dyDescent="0.25">
      <c r="A21" s="3">
        <v>18</v>
      </c>
      <c r="B21" s="16">
        <v>4888873095</v>
      </c>
      <c r="C21" s="28" t="s">
        <v>598</v>
      </c>
      <c r="D21" s="3" t="s">
        <v>123</v>
      </c>
      <c r="E21" s="3" t="s">
        <v>592</v>
      </c>
      <c r="F21" s="16">
        <v>0</v>
      </c>
      <c r="G21" s="16">
        <v>0</v>
      </c>
      <c r="H21" s="16" t="s">
        <v>163</v>
      </c>
      <c r="I21" s="27" t="s">
        <v>593</v>
      </c>
      <c r="J21" s="27">
        <v>1</v>
      </c>
      <c r="K21" s="27" t="s">
        <v>594</v>
      </c>
      <c r="L21" s="27">
        <v>44</v>
      </c>
      <c r="M21" s="27" t="s">
        <v>593</v>
      </c>
      <c r="N21" s="27">
        <v>24</v>
      </c>
      <c r="O21" s="3" t="s">
        <v>183</v>
      </c>
      <c r="P21" s="16">
        <v>78500</v>
      </c>
      <c r="Q21" s="25" t="s">
        <v>596</v>
      </c>
    </row>
    <row r="22" spans="1:17" x14ac:dyDescent="0.25">
      <c r="A22" s="3">
        <v>19</v>
      </c>
      <c r="B22" s="16">
        <v>4888873095</v>
      </c>
      <c r="C22" s="28" t="s">
        <v>598</v>
      </c>
      <c r="D22" s="3" t="s">
        <v>123</v>
      </c>
      <c r="E22" s="3" t="s">
        <v>592</v>
      </c>
      <c r="F22" s="16">
        <v>0</v>
      </c>
      <c r="G22" s="16">
        <v>0</v>
      </c>
      <c r="H22" s="16" t="s">
        <v>163</v>
      </c>
      <c r="I22" s="27" t="s">
        <v>593</v>
      </c>
      <c r="J22" s="27">
        <v>1</v>
      </c>
      <c r="K22" s="27" t="s">
        <v>594</v>
      </c>
      <c r="L22" s="27">
        <v>44</v>
      </c>
      <c r="M22" s="27" t="s">
        <v>593</v>
      </c>
      <c r="N22" s="27">
        <v>24</v>
      </c>
      <c r="O22" s="3" t="s">
        <v>183</v>
      </c>
      <c r="P22" s="16">
        <v>78500</v>
      </c>
      <c r="Q22" s="25" t="s">
        <v>596</v>
      </c>
    </row>
    <row r="23" spans="1:17" x14ac:dyDescent="0.25">
      <c r="A23" s="3">
        <v>20</v>
      </c>
      <c r="B23" s="16">
        <v>4888873095</v>
      </c>
      <c r="C23" s="28" t="s">
        <v>598</v>
      </c>
      <c r="D23" s="3" t="s">
        <v>123</v>
      </c>
      <c r="E23" s="3" t="s">
        <v>592</v>
      </c>
      <c r="F23" s="16">
        <v>0</v>
      </c>
      <c r="G23" s="16">
        <v>0</v>
      </c>
      <c r="H23" s="16" t="s">
        <v>163</v>
      </c>
      <c r="I23" s="27" t="s">
        <v>593</v>
      </c>
      <c r="J23" s="27">
        <v>1</v>
      </c>
      <c r="K23" s="27" t="s">
        <v>594</v>
      </c>
      <c r="L23" s="27">
        <v>44</v>
      </c>
      <c r="M23" s="27" t="s">
        <v>593</v>
      </c>
      <c r="N23" s="27">
        <v>24</v>
      </c>
      <c r="O23" s="3" t="s">
        <v>183</v>
      </c>
      <c r="P23" s="16">
        <v>78500</v>
      </c>
      <c r="Q23" s="25" t="s">
        <v>596</v>
      </c>
    </row>
    <row r="24" spans="1:17" x14ac:dyDescent="0.25">
      <c r="A24" s="3">
        <v>21</v>
      </c>
      <c r="B24" s="16">
        <v>4888873095</v>
      </c>
      <c r="C24" s="28" t="s">
        <v>598</v>
      </c>
      <c r="D24" s="3" t="s">
        <v>123</v>
      </c>
      <c r="E24" s="3" t="s">
        <v>592</v>
      </c>
      <c r="F24" s="16">
        <v>0</v>
      </c>
      <c r="G24" s="16">
        <v>0</v>
      </c>
      <c r="H24" s="16" t="s">
        <v>163</v>
      </c>
      <c r="I24" s="27" t="s">
        <v>593</v>
      </c>
      <c r="J24" s="27">
        <v>1</v>
      </c>
      <c r="K24" s="27" t="s">
        <v>594</v>
      </c>
      <c r="L24" s="27">
        <v>44</v>
      </c>
      <c r="M24" s="27" t="s">
        <v>593</v>
      </c>
      <c r="N24" s="27">
        <v>24</v>
      </c>
      <c r="O24" s="3" t="s">
        <v>183</v>
      </c>
      <c r="P24" s="16">
        <v>78500</v>
      </c>
      <c r="Q24" s="25" t="s">
        <v>596</v>
      </c>
    </row>
    <row r="25" spans="1:17" x14ac:dyDescent="0.25">
      <c r="A25" s="3">
        <v>22</v>
      </c>
      <c r="B25" s="16">
        <v>4888873095</v>
      </c>
      <c r="C25" s="28" t="s">
        <v>598</v>
      </c>
      <c r="D25" s="3" t="s">
        <v>123</v>
      </c>
      <c r="E25" s="3" t="s">
        <v>592</v>
      </c>
      <c r="F25" s="16">
        <v>0</v>
      </c>
      <c r="G25" s="16">
        <v>0</v>
      </c>
      <c r="H25" s="16" t="s">
        <v>163</v>
      </c>
      <c r="I25" s="27" t="s">
        <v>593</v>
      </c>
      <c r="J25" s="27">
        <v>1</v>
      </c>
      <c r="K25" s="27" t="s">
        <v>594</v>
      </c>
      <c r="L25" s="27">
        <v>44</v>
      </c>
      <c r="M25" s="27" t="s">
        <v>593</v>
      </c>
      <c r="N25" s="27">
        <v>24</v>
      </c>
      <c r="O25" s="3" t="s">
        <v>183</v>
      </c>
      <c r="P25" s="16">
        <v>78500</v>
      </c>
      <c r="Q25" s="25" t="s">
        <v>596</v>
      </c>
    </row>
    <row r="26" spans="1:17" x14ac:dyDescent="0.25">
      <c r="A26" s="3">
        <v>23</v>
      </c>
      <c r="B26" s="16">
        <v>4888873095</v>
      </c>
      <c r="C26" s="28" t="s">
        <v>598</v>
      </c>
      <c r="D26" s="3" t="s">
        <v>123</v>
      </c>
      <c r="E26" s="3" t="s">
        <v>592</v>
      </c>
      <c r="F26" s="16">
        <v>0</v>
      </c>
      <c r="G26" s="16">
        <v>0</v>
      </c>
      <c r="H26" s="16" t="s">
        <v>163</v>
      </c>
      <c r="I26" s="27" t="s">
        <v>593</v>
      </c>
      <c r="J26" s="27">
        <v>1</v>
      </c>
      <c r="K26" s="27" t="s">
        <v>594</v>
      </c>
      <c r="L26" s="27">
        <v>44</v>
      </c>
      <c r="M26" s="27" t="s">
        <v>593</v>
      </c>
      <c r="N26" s="27">
        <v>24</v>
      </c>
      <c r="O26" s="3" t="s">
        <v>183</v>
      </c>
      <c r="P26" s="16">
        <v>78500</v>
      </c>
      <c r="Q26" s="25" t="s">
        <v>596</v>
      </c>
    </row>
    <row r="27" spans="1:17" x14ac:dyDescent="0.25">
      <c r="A27" s="3">
        <v>24</v>
      </c>
      <c r="B27" s="16">
        <v>4888873095</v>
      </c>
      <c r="C27" s="28" t="s">
        <v>598</v>
      </c>
      <c r="D27" s="3" t="s">
        <v>123</v>
      </c>
      <c r="E27" s="3" t="s">
        <v>592</v>
      </c>
      <c r="F27" s="16">
        <v>0</v>
      </c>
      <c r="G27" s="16">
        <v>0</v>
      </c>
      <c r="H27" s="16" t="s">
        <v>163</v>
      </c>
      <c r="I27" s="27" t="s">
        <v>593</v>
      </c>
      <c r="J27" s="27">
        <v>1</v>
      </c>
      <c r="K27" s="27" t="s">
        <v>594</v>
      </c>
      <c r="L27" s="27">
        <v>44</v>
      </c>
      <c r="M27" s="27" t="s">
        <v>593</v>
      </c>
      <c r="N27" s="27">
        <v>24</v>
      </c>
      <c r="O27" s="3" t="s">
        <v>183</v>
      </c>
      <c r="P27" s="16">
        <v>78500</v>
      </c>
      <c r="Q27" s="25" t="s">
        <v>596</v>
      </c>
    </row>
    <row r="28" spans="1:17" x14ac:dyDescent="0.25">
      <c r="A28" s="3">
        <v>25</v>
      </c>
      <c r="B28" s="16">
        <v>4888873095</v>
      </c>
      <c r="C28" s="28" t="s">
        <v>598</v>
      </c>
      <c r="D28" s="3" t="s">
        <v>123</v>
      </c>
      <c r="E28" s="3" t="s">
        <v>592</v>
      </c>
      <c r="F28" s="16">
        <v>0</v>
      </c>
      <c r="G28" s="16">
        <v>0</v>
      </c>
      <c r="H28" s="16" t="s">
        <v>163</v>
      </c>
      <c r="I28" s="27" t="s">
        <v>593</v>
      </c>
      <c r="J28" s="27">
        <v>1</v>
      </c>
      <c r="K28" s="27" t="s">
        <v>594</v>
      </c>
      <c r="L28" s="27">
        <v>44</v>
      </c>
      <c r="M28" s="27" t="s">
        <v>593</v>
      </c>
      <c r="N28" s="27">
        <v>24</v>
      </c>
      <c r="O28" s="3" t="s">
        <v>183</v>
      </c>
      <c r="P28" s="16">
        <v>78500</v>
      </c>
      <c r="Q28" s="25" t="s">
        <v>596</v>
      </c>
    </row>
    <row r="29" spans="1:17" x14ac:dyDescent="0.25">
      <c r="A29" s="3">
        <v>26</v>
      </c>
      <c r="B29" s="16">
        <v>4888873095</v>
      </c>
      <c r="C29" s="28" t="s">
        <v>598</v>
      </c>
      <c r="D29" s="3" t="s">
        <v>123</v>
      </c>
      <c r="E29" s="3" t="s">
        <v>592</v>
      </c>
      <c r="F29" s="16">
        <v>0</v>
      </c>
      <c r="G29" s="16">
        <v>0</v>
      </c>
      <c r="H29" s="16" t="s">
        <v>163</v>
      </c>
      <c r="I29" s="27" t="s">
        <v>593</v>
      </c>
      <c r="J29" s="27">
        <v>1</v>
      </c>
      <c r="K29" s="27" t="s">
        <v>594</v>
      </c>
      <c r="L29" s="27">
        <v>44</v>
      </c>
      <c r="M29" s="27" t="s">
        <v>593</v>
      </c>
      <c r="N29" s="27">
        <v>24</v>
      </c>
      <c r="O29" s="3" t="s">
        <v>183</v>
      </c>
      <c r="P29" s="16">
        <v>78500</v>
      </c>
      <c r="Q29" s="25" t="s">
        <v>596</v>
      </c>
    </row>
    <row r="30" spans="1:17" x14ac:dyDescent="0.25">
      <c r="A30" s="3">
        <v>27</v>
      </c>
      <c r="B30" s="16">
        <v>4888873095</v>
      </c>
      <c r="C30" s="28" t="s">
        <v>598</v>
      </c>
      <c r="D30" s="3" t="s">
        <v>123</v>
      </c>
      <c r="E30" s="3" t="s">
        <v>592</v>
      </c>
      <c r="F30" s="16">
        <v>0</v>
      </c>
      <c r="G30" s="16">
        <v>0</v>
      </c>
      <c r="H30" s="16" t="s">
        <v>163</v>
      </c>
      <c r="I30" s="27" t="s">
        <v>593</v>
      </c>
      <c r="J30" s="27">
        <v>1</v>
      </c>
      <c r="K30" s="27" t="s">
        <v>594</v>
      </c>
      <c r="L30" s="27">
        <v>44</v>
      </c>
      <c r="M30" s="27" t="s">
        <v>593</v>
      </c>
      <c r="N30" s="27">
        <v>24</v>
      </c>
      <c r="O30" s="3" t="s">
        <v>183</v>
      </c>
      <c r="P30" s="16">
        <v>78500</v>
      </c>
      <c r="Q30" s="25" t="s">
        <v>596</v>
      </c>
    </row>
    <row r="31" spans="1:17" x14ac:dyDescent="0.25">
      <c r="A31" s="3">
        <v>28</v>
      </c>
      <c r="B31" s="16">
        <v>4888873095</v>
      </c>
      <c r="C31" s="28" t="s">
        <v>598</v>
      </c>
      <c r="D31" s="3" t="s">
        <v>123</v>
      </c>
      <c r="E31" s="3" t="s">
        <v>592</v>
      </c>
      <c r="F31" s="16">
        <v>0</v>
      </c>
      <c r="G31" s="16">
        <v>0</v>
      </c>
      <c r="H31" s="16" t="s">
        <v>163</v>
      </c>
      <c r="I31" s="27" t="s">
        <v>593</v>
      </c>
      <c r="J31" s="27">
        <v>1</v>
      </c>
      <c r="K31" s="27" t="s">
        <v>594</v>
      </c>
      <c r="L31" s="27">
        <v>44</v>
      </c>
      <c r="M31" s="27" t="s">
        <v>593</v>
      </c>
      <c r="N31" s="27">
        <v>24</v>
      </c>
      <c r="O31" s="3" t="s">
        <v>183</v>
      </c>
      <c r="P31" s="16">
        <v>78500</v>
      </c>
      <c r="Q31" s="25" t="s">
        <v>596</v>
      </c>
    </row>
    <row r="32" spans="1:17" x14ac:dyDescent="0.25">
      <c r="A32" s="3">
        <v>29</v>
      </c>
      <c r="B32" s="16">
        <v>4888873095</v>
      </c>
      <c r="C32" s="28" t="s">
        <v>598</v>
      </c>
      <c r="D32" s="3" t="s">
        <v>123</v>
      </c>
      <c r="E32" s="3" t="s">
        <v>592</v>
      </c>
      <c r="F32" s="16">
        <v>0</v>
      </c>
      <c r="G32" s="16">
        <v>0</v>
      </c>
      <c r="H32" s="16" t="s">
        <v>163</v>
      </c>
      <c r="I32" s="27" t="s">
        <v>593</v>
      </c>
      <c r="J32" s="27">
        <v>1</v>
      </c>
      <c r="K32" s="27" t="s">
        <v>594</v>
      </c>
      <c r="L32" s="27">
        <v>44</v>
      </c>
      <c r="M32" s="27" t="s">
        <v>593</v>
      </c>
      <c r="N32" s="27">
        <v>24</v>
      </c>
      <c r="O32" s="3" t="s">
        <v>183</v>
      </c>
      <c r="P32" s="16">
        <v>78500</v>
      </c>
      <c r="Q32" s="25" t="s">
        <v>596</v>
      </c>
    </row>
    <row r="33" spans="1:17" x14ac:dyDescent="0.25">
      <c r="A33" s="3">
        <v>30</v>
      </c>
      <c r="B33" s="16">
        <v>4888873095</v>
      </c>
      <c r="C33" s="28" t="s">
        <v>598</v>
      </c>
      <c r="D33" s="3" t="s">
        <v>123</v>
      </c>
      <c r="E33" s="3" t="s">
        <v>592</v>
      </c>
      <c r="F33" s="16">
        <v>0</v>
      </c>
      <c r="G33" s="16">
        <v>0</v>
      </c>
      <c r="H33" s="16" t="s">
        <v>163</v>
      </c>
      <c r="I33" s="27" t="s">
        <v>593</v>
      </c>
      <c r="J33" s="27">
        <v>1</v>
      </c>
      <c r="K33" s="27" t="s">
        <v>594</v>
      </c>
      <c r="L33" s="27">
        <v>44</v>
      </c>
      <c r="M33" s="27" t="s">
        <v>593</v>
      </c>
      <c r="N33" s="27">
        <v>24</v>
      </c>
      <c r="O33" s="3" t="s">
        <v>183</v>
      </c>
      <c r="P33" s="16">
        <v>78500</v>
      </c>
      <c r="Q33" s="25" t="s">
        <v>596</v>
      </c>
    </row>
    <row r="34" spans="1:17" x14ac:dyDescent="0.25">
      <c r="A34" s="3">
        <v>31</v>
      </c>
      <c r="B34" s="16">
        <v>4888873095</v>
      </c>
      <c r="C34" s="28" t="s">
        <v>598</v>
      </c>
      <c r="D34" s="3" t="s">
        <v>123</v>
      </c>
      <c r="E34" s="3" t="s">
        <v>592</v>
      </c>
      <c r="F34" s="16">
        <v>0</v>
      </c>
      <c r="G34" s="16">
        <v>0</v>
      </c>
      <c r="H34" s="16" t="s">
        <v>163</v>
      </c>
      <c r="I34" s="27" t="s">
        <v>593</v>
      </c>
      <c r="J34" s="27">
        <v>1</v>
      </c>
      <c r="K34" s="27" t="s">
        <v>594</v>
      </c>
      <c r="L34" s="27">
        <v>44</v>
      </c>
      <c r="M34" s="27" t="s">
        <v>593</v>
      </c>
      <c r="N34" s="27">
        <v>24</v>
      </c>
      <c r="O34" s="3" t="s">
        <v>183</v>
      </c>
      <c r="P34" s="16">
        <v>78500</v>
      </c>
      <c r="Q34" s="25" t="s">
        <v>596</v>
      </c>
    </row>
    <row r="35" spans="1:17" x14ac:dyDescent="0.25">
      <c r="A35" s="3">
        <v>32</v>
      </c>
      <c r="B35" s="16">
        <v>4888873095</v>
      </c>
      <c r="C35" s="28" t="s">
        <v>598</v>
      </c>
      <c r="D35" s="3" t="s">
        <v>123</v>
      </c>
      <c r="E35" s="3" t="s">
        <v>592</v>
      </c>
      <c r="F35" s="16">
        <v>0</v>
      </c>
      <c r="G35" s="16">
        <v>0</v>
      </c>
      <c r="H35" s="16" t="s">
        <v>163</v>
      </c>
      <c r="I35" s="27" t="s">
        <v>593</v>
      </c>
      <c r="J35" s="27">
        <v>1</v>
      </c>
      <c r="K35" s="27" t="s">
        <v>594</v>
      </c>
      <c r="L35" s="27">
        <v>44</v>
      </c>
      <c r="M35" s="27" t="s">
        <v>593</v>
      </c>
      <c r="N35" s="27">
        <v>24</v>
      </c>
      <c r="O35" s="3" t="s">
        <v>183</v>
      </c>
      <c r="P35" s="16">
        <v>78500</v>
      </c>
      <c r="Q35" s="25" t="s">
        <v>596</v>
      </c>
    </row>
    <row r="36" spans="1:17" x14ac:dyDescent="0.25">
      <c r="A36" s="3">
        <v>33</v>
      </c>
      <c r="B36" s="16">
        <v>4888873095</v>
      </c>
      <c r="C36" s="28" t="s">
        <v>598</v>
      </c>
      <c r="D36" s="3" t="s">
        <v>123</v>
      </c>
      <c r="E36" s="3" t="s">
        <v>592</v>
      </c>
      <c r="F36" s="16">
        <v>0</v>
      </c>
      <c r="G36" s="16">
        <v>0</v>
      </c>
      <c r="H36" s="16" t="s">
        <v>163</v>
      </c>
      <c r="I36" s="27" t="s">
        <v>593</v>
      </c>
      <c r="J36" s="27">
        <v>1</v>
      </c>
      <c r="K36" s="27" t="s">
        <v>594</v>
      </c>
      <c r="L36" s="27">
        <v>44</v>
      </c>
      <c r="M36" s="27" t="s">
        <v>593</v>
      </c>
      <c r="N36" s="27">
        <v>24</v>
      </c>
      <c r="O36" s="3" t="s">
        <v>183</v>
      </c>
      <c r="P36" s="16">
        <v>78500</v>
      </c>
      <c r="Q36" s="25" t="s">
        <v>596</v>
      </c>
    </row>
    <row r="37" spans="1:17" x14ac:dyDescent="0.25">
      <c r="A37" s="3">
        <v>34</v>
      </c>
      <c r="B37" s="16">
        <v>4888873095</v>
      </c>
      <c r="C37" s="28" t="s">
        <v>598</v>
      </c>
      <c r="D37" s="3" t="s">
        <v>123</v>
      </c>
      <c r="E37" s="3" t="s">
        <v>592</v>
      </c>
      <c r="F37" s="16">
        <v>0</v>
      </c>
      <c r="G37" s="16">
        <v>0</v>
      </c>
      <c r="H37" s="16" t="s">
        <v>163</v>
      </c>
      <c r="I37" s="27" t="s">
        <v>593</v>
      </c>
      <c r="J37" s="27">
        <v>1</v>
      </c>
      <c r="K37" s="27" t="s">
        <v>594</v>
      </c>
      <c r="L37" s="27">
        <v>44</v>
      </c>
      <c r="M37" s="27" t="s">
        <v>593</v>
      </c>
      <c r="N37" s="27">
        <v>24</v>
      </c>
      <c r="O37" s="3" t="s">
        <v>183</v>
      </c>
      <c r="P37" s="16">
        <v>78500</v>
      </c>
      <c r="Q37" s="25" t="s">
        <v>596</v>
      </c>
    </row>
    <row r="38" spans="1:17" x14ac:dyDescent="0.25">
      <c r="A38" s="3">
        <v>35</v>
      </c>
      <c r="B38" s="16">
        <v>4888873095</v>
      </c>
      <c r="C38" s="28" t="s">
        <v>598</v>
      </c>
      <c r="D38" s="3" t="s">
        <v>123</v>
      </c>
      <c r="E38" s="3" t="s">
        <v>592</v>
      </c>
      <c r="F38" s="16">
        <v>0</v>
      </c>
      <c r="G38" s="16">
        <v>0</v>
      </c>
      <c r="H38" s="16" t="s">
        <v>163</v>
      </c>
      <c r="I38" s="27" t="s">
        <v>593</v>
      </c>
      <c r="J38" s="27">
        <v>1</v>
      </c>
      <c r="K38" s="27" t="s">
        <v>594</v>
      </c>
      <c r="L38" s="27">
        <v>44</v>
      </c>
      <c r="M38" s="27" t="s">
        <v>593</v>
      </c>
      <c r="N38" s="27">
        <v>24</v>
      </c>
      <c r="O38" s="3" t="s">
        <v>183</v>
      </c>
      <c r="P38" s="16">
        <v>78500</v>
      </c>
      <c r="Q38" s="25" t="s">
        <v>596</v>
      </c>
    </row>
    <row r="39" spans="1:17" x14ac:dyDescent="0.25">
      <c r="A39" s="3">
        <v>36</v>
      </c>
      <c r="B39" s="16">
        <v>4888873095</v>
      </c>
      <c r="C39" s="28" t="s">
        <v>598</v>
      </c>
      <c r="D39" s="3" t="s">
        <v>123</v>
      </c>
      <c r="E39" s="3" t="s">
        <v>592</v>
      </c>
      <c r="F39" s="16">
        <v>0</v>
      </c>
      <c r="G39" s="16">
        <v>0</v>
      </c>
      <c r="H39" s="16" t="s">
        <v>163</v>
      </c>
      <c r="I39" s="27" t="s">
        <v>593</v>
      </c>
      <c r="J39" s="27">
        <v>1</v>
      </c>
      <c r="K39" s="27" t="s">
        <v>594</v>
      </c>
      <c r="L39" s="27">
        <v>44</v>
      </c>
      <c r="M39" s="27" t="s">
        <v>593</v>
      </c>
      <c r="N39" s="27">
        <v>24</v>
      </c>
      <c r="O39" s="3" t="s">
        <v>183</v>
      </c>
      <c r="P39" s="16">
        <v>78500</v>
      </c>
      <c r="Q39" s="25" t="s">
        <v>596</v>
      </c>
    </row>
    <row r="40" spans="1:17" x14ac:dyDescent="0.25">
      <c r="A40" s="3">
        <v>37</v>
      </c>
      <c r="B40" s="16">
        <v>4888873095</v>
      </c>
      <c r="C40" s="28" t="s">
        <v>598</v>
      </c>
      <c r="D40" s="3" t="s">
        <v>123</v>
      </c>
      <c r="E40" s="3" t="s">
        <v>592</v>
      </c>
      <c r="F40" s="16">
        <v>0</v>
      </c>
      <c r="G40" s="16">
        <v>0</v>
      </c>
      <c r="H40" s="16" t="s">
        <v>163</v>
      </c>
      <c r="I40" s="27" t="s">
        <v>593</v>
      </c>
      <c r="J40" s="27">
        <v>1</v>
      </c>
      <c r="K40" s="27" t="s">
        <v>594</v>
      </c>
      <c r="L40" s="27">
        <v>44</v>
      </c>
      <c r="M40" s="27" t="s">
        <v>593</v>
      </c>
      <c r="N40" s="27">
        <v>24</v>
      </c>
      <c r="O40" s="3" t="s">
        <v>183</v>
      </c>
      <c r="P40" s="16">
        <v>78500</v>
      </c>
      <c r="Q40" s="25" t="s">
        <v>596</v>
      </c>
    </row>
    <row r="41" spans="1:17" x14ac:dyDescent="0.25">
      <c r="A41" s="3">
        <v>38</v>
      </c>
      <c r="B41" s="16">
        <v>4888873095</v>
      </c>
      <c r="C41" s="28" t="s">
        <v>598</v>
      </c>
      <c r="D41" s="3" t="s">
        <v>123</v>
      </c>
      <c r="E41" s="3" t="s">
        <v>592</v>
      </c>
      <c r="F41" s="16">
        <v>0</v>
      </c>
      <c r="G41" s="16">
        <v>0</v>
      </c>
      <c r="H41" s="16" t="s">
        <v>163</v>
      </c>
      <c r="I41" s="27" t="s">
        <v>593</v>
      </c>
      <c r="J41" s="27">
        <v>1</v>
      </c>
      <c r="K41" s="27" t="s">
        <v>594</v>
      </c>
      <c r="L41" s="27">
        <v>44</v>
      </c>
      <c r="M41" s="27" t="s">
        <v>593</v>
      </c>
      <c r="N41" s="27">
        <v>24</v>
      </c>
      <c r="O41" s="3" t="s">
        <v>183</v>
      </c>
      <c r="P41" s="16">
        <v>78500</v>
      </c>
      <c r="Q41" s="25" t="s">
        <v>596</v>
      </c>
    </row>
    <row r="42" spans="1:17" x14ac:dyDescent="0.25">
      <c r="A42" s="3">
        <v>39</v>
      </c>
      <c r="B42" s="16">
        <v>4888873095</v>
      </c>
      <c r="C42" s="28" t="s">
        <v>598</v>
      </c>
      <c r="D42" s="3" t="s">
        <v>123</v>
      </c>
      <c r="E42" s="3" t="s">
        <v>592</v>
      </c>
      <c r="F42" s="16">
        <v>0</v>
      </c>
      <c r="G42" s="16">
        <v>0</v>
      </c>
      <c r="H42" s="16" t="s">
        <v>163</v>
      </c>
      <c r="I42" s="27" t="s">
        <v>593</v>
      </c>
      <c r="J42" s="27">
        <v>1</v>
      </c>
      <c r="K42" s="27" t="s">
        <v>594</v>
      </c>
      <c r="L42" s="27">
        <v>44</v>
      </c>
      <c r="M42" s="27" t="s">
        <v>593</v>
      </c>
      <c r="N42" s="27">
        <v>24</v>
      </c>
      <c r="O42" s="3" t="s">
        <v>183</v>
      </c>
      <c r="P42" s="16">
        <v>78500</v>
      </c>
      <c r="Q42" s="25" t="s">
        <v>596</v>
      </c>
    </row>
    <row r="43" spans="1:17" x14ac:dyDescent="0.25">
      <c r="A43" s="3">
        <v>40</v>
      </c>
      <c r="B43" s="16">
        <v>4888873095</v>
      </c>
      <c r="C43" s="28" t="s">
        <v>598</v>
      </c>
      <c r="D43" s="3" t="s">
        <v>123</v>
      </c>
      <c r="E43" s="3" t="s">
        <v>592</v>
      </c>
      <c r="F43" s="16">
        <v>0</v>
      </c>
      <c r="G43" s="16">
        <v>0</v>
      </c>
      <c r="H43" s="16" t="s">
        <v>163</v>
      </c>
      <c r="I43" s="27" t="s">
        <v>593</v>
      </c>
      <c r="J43" s="27">
        <v>1</v>
      </c>
      <c r="K43" s="27" t="s">
        <v>594</v>
      </c>
      <c r="L43" s="27">
        <v>44</v>
      </c>
      <c r="M43" s="27" t="s">
        <v>593</v>
      </c>
      <c r="N43" s="27">
        <v>24</v>
      </c>
      <c r="O43" s="3" t="s">
        <v>183</v>
      </c>
      <c r="P43" s="16">
        <v>78500</v>
      </c>
      <c r="Q43" s="25" t="s">
        <v>596</v>
      </c>
    </row>
    <row r="44" spans="1:17" x14ac:dyDescent="0.25">
      <c r="A44" s="3">
        <v>41</v>
      </c>
      <c r="B44" s="16">
        <v>4888873095</v>
      </c>
      <c r="C44" s="28" t="s">
        <v>598</v>
      </c>
      <c r="D44" s="3" t="s">
        <v>123</v>
      </c>
      <c r="E44" s="3" t="s">
        <v>592</v>
      </c>
      <c r="F44" s="16">
        <v>0</v>
      </c>
      <c r="G44" s="16">
        <v>0</v>
      </c>
      <c r="H44" s="16" t="s">
        <v>163</v>
      </c>
      <c r="I44" s="27" t="s">
        <v>593</v>
      </c>
      <c r="J44" s="27">
        <v>1</v>
      </c>
      <c r="K44" s="27" t="s">
        <v>594</v>
      </c>
      <c r="L44" s="27">
        <v>44</v>
      </c>
      <c r="M44" s="27" t="s">
        <v>593</v>
      </c>
      <c r="N44" s="27">
        <v>24</v>
      </c>
      <c r="O44" s="3" t="s">
        <v>183</v>
      </c>
      <c r="P44" s="16">
        <v>78500</v>
      </c>
      <c r="Q44" s="25" t="s">
        <v>596</v>
      </c>
    </row>
    <row r="45" spans="1:17" x14ac:dyDescent="0.25">
      <c r="A45" s="3">
        <v>42</v>
      </c>
      <c r="B45" s="16">
        <v>4888873095</v>
      </c>
      <c r="C45" s="28" t="s">
        <v>598</v>
      </c>
      <c r="D45" s="3" t="s">
        <v>123</v>
      </c>
      <c r="E45" s="3" t="s">
        <v>592</v>
      </c>
      <c r="F45" s="16">
        <v>0</v>
      </c>
      <c r="G45" s="16">
        <v>0</v>
      </c>
      <c r="H45" s="16" t="s">
        <v>163</v>
      </c>
      <c r="I45" s="27" t="s">
        <v>593</v>
      </c>
      <c r="J45" s="27">
        <v>1</v>
      </c>
      <c r="K45" s="27" t="s">
        <v>594</v>
      </c>
      <c r="L45" s="27">
        <v>44</v>
      </c>
      <c r="M45" s="27" t="s">
        <v>593</v>
      </c>
      <c r="N45" s="27">
        <v>24</v>
      </c>
      <c r="O45" s="3" t="s">
        <v>183</v>
      </c>
      <c r="P45" s="16">
        <v>78500</v>
      </c>
      <c r="Q45" s="25" t="s">
        <v>596</v>
      </c>
    </row>
    <row r="46" spans="1:17" x14ac:dyDescent="0.25">
      <c r="A46" s="3">
        <v>43</v>
      </c>
      <c r="B46" s="16">
        <v>4888873095</v>
      </c>
      <c r="C46" s="28" t="s">
        <v>598</v>
      </c>
      <c r="D46" s="3" t="s">
        <v>123</v>
      </c>
      <c r="E46" s="3" t="s">
        <v>592</v>
      </c>
      <c r="F46" s="16">
        <v>0</v>
      </c>
      <c r="G46" s="16">
        <v>0</v>
      </c>
      <c r="H46" s="16" t="s">
        <v>163</v>
      </c>
      <c r="I46" s="27" t="s">
        <v>593</v>
      </c>
      <c r="J46" s="27">
        <v>1</v>
      </c>
      <c r="K46" s="27" t="s">
        <v>594</v>
      </c>
      <c r="L46" s="27">
        <v>44</v>
      </c>
      <c r="M46" s="27" t="s">
        <v>593</v>
      </c>
      <c r="N46" s="27">
        <v>24</v>
      </c>
      <c r="O46" s="3" t="s">
        <v>183</v>
      </c>
      <c r="P46" s="16">
        <v>78500</v>
      </c>
      <c r="Q46" s="25" t="s">
        <v>596</v>
      </c>
    </row>
    <row r="47" spans="1:17" x14ac:dyDescent="0.25">
      <c r="A47" s="3">
        <v>44</v>
      </c>
      <c r="B47" s="16">
        <v>4888873095</v>
      </c>
      <c r="C47" s="28" t="s">
        <v>598</v>
      </c>
      <c r="D47" s="3" t="s">
        <v>123</v>
      </c>
      <c r="E47" s="3" t="s">
        <v>592</v>
      </c>
      <c r="F47" s="16">
        <v>0</v>
      </c>
      <c r="G47" s="16">
        <v>0</v>
      </c>
      <c r="H47" s="16" t="s">
        <v>163</v>
      </c>
      <c r="I47" s="27" t="s">
        <v>593</v>
      </c>
      <c r="J47" s="27">
        <v>1</v>
      </c>
      <c r="K47" s="27" t="s">
        <v>594</v>
      </c>
      <c r="L47" s="27">
        <v>44</v>
      </c>
      <c r="M47" s="27" t="s">
        <v>593</v>
      </c>
      <c r="N47" s="27">
        <v>24</v>
      </c>
      <c r="O47" s="3" t="s">
        <v>183</v>
      </c>
      <c r="P47" s="16">
        <v>78500</v>
      </c>
      <c r="Q47" s="25" t="s">
        <v>596</v>
      </c>
    </row>
    <row r="48" spans="1:17" x14ac:dyDescent="0.25">
      <c r="A48" s="3">
        <v>45</v>
      </c>
      <c r="B48" s="16">
        <v>4888873095</v>
      </c>
      <c r="C48" s="28" t="s">
        <v>598</v>
      </c>
      <c r="D48" s="3" t="s">
        <v>123</v>
      </c>
      <c r="E48" s="3" t="s">
        <v>592</v>
      </c>
      <c r="F48" s="16">
        <v>0</v>
      </c>
      <c r="G48" s="16">
        <v>0</v>
      </c>
      <c r="H48" s="16" t="s">
        <v>163</v>
      </c>
      <c r="I48" s="27" t="s">
        <v>593</v>
      </c>
      <c r="J48" s="27">
        <v>1</v>
      </c>
      <c r="K48" s="27" t="s">
        <v>594</v>
      </c>
      <c r="L48" s="27">
        <v>44</v>
      </c>
      <c r="M48" s="27" t="s">
        <v>593</v>
      </c>
      <c r="N48" s="27">
        <v>24</v>
      </c>
      <c r="O48" s="3" t="s">
        <v>183</v>
      </c>
      <c r="P48" s="16">
        <v>78500</v>
      </c>
      <c r="Q48" s="25" t="s">
        <v>596</v>
      </c>
    </row>
    <row r="49" spans="1:17" x14ac:dyDescent="0.25">
      <c r="A49" s="3">
        <v>46</v>
      </c>
      <c r="B49" s="16">
        <v>4888873095</v>
      </c>
      <c r="C49" s="28" t="s">
        <v>598</v>
      </c>
      <c r="D49" s="3" t="s">
        <v>123</v>
      </c>
      <c r="E49" s="3" t="s">
        <v>592</v>
      </c>
      <c r="F49" s="16">
        <v>0</v>
      </c>
      <c r="G49" s="16">
        <v>0</v>
      </c>
      <c r="H49" s="16" t="s">
        <v>163</v>
      </c>
      <c r="I49" s="27" t="s">
        <v>593</v>
      </c>
      <c r="J49" s="27">
        <v>1</v>
      </c>
      <c r="K49" s="27" t="s">
        <v>594</v>
      </c>
      <c r="L49" s="27">
        <v>44</v>
      </c>
      <c r="M49" s="27" t="s">
        <v>593</v>
      </c>
      <c r="N49" s="27">
        <v>24</v>
      </c>
      <c r="O49" s="3" t="s">
        <v>183</v>
      </c>
      <c r="P49" s="16">
        <v>78500</v>
      </c>
      <c r="Q49" s="25" t="s">
        <v>596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547D99D5-1CC2-4C60-8702-FA9F9FDAF519}"/>
    <hyperlink ref="C5" r:id="rId2" xr:uid="{C5836C11-665E-45C6-912A-52A211A75799}"/>
    <hyperlink ref="C6" r:id="rId3" xr:uid="{2AAC8878-F14A-4D2A-BC7A-7604759711BC}"/>
    <hyperlink ref="C7" r:id="rId4" xr:uid="{B76820D9-2FEE-46B9-B868-546310CD0FB2}"/>
    <hyperlink ref="C8" r:id="rId5" xr:uid="{50BF1559-1E68-4AEC-8200-DF6B18974474}"/>
    <hyperlink ref="C9" r:id="rId6" xr:uid="{1042D58D-6634-4FE5-97DA-4DAD52A86C71}"/>
    <hyperlink ref="C10" r:id="rId7" xr:uid="{B2B3DD32-415D-43F3-B167-3EF0FFEFA38A}"/>
    <hyperlink ref="C11" r:id="rId8" xr:uid="{BEFF02EB-8F16-4F03-BDEB-10FA45DA4C15}"/>
    <hyperlink ref="C12" r:id="rId9" xr:uid="{61F5E071-373E-4004-B3B1-7F5BB0C62B95}"/>
    <hyperlink ref="C20" r:id="rId10" xr:uid="{D4E79113-1F1E-4246-9D5E-8BE11E17BA71}"/>
    <hyperlink ref="C28" r:id="rId11" xr:uid="{D26672B5-10B7-4F59-A323-C4D99385F7A0}"/>
    <hyperlink ref="C36" r:id="rId12" xr:uid="{57F1191F-4607-4F88-B3D3-D857834EA2FB}"/>
    <hyperlink ref="C44" r:id="rId13" xr:uid="{65EAEC4D-4F31-4F03-A638-0D0C50F7479B}"/>
    <hyperlink ref="C13" r:id="rId14" xr:uid="{FBA78F3C-DC49-4020-BCD0-ABAFA50FAEF9}"/>
    <hyperlink ref="C21" r:id="rId15" xr:uid="{100AE4D7-2EE6-4546-92C1-B8C8DF1DA590}"/>
    <hyperlink ref="C29" r:id="rId16" xr:uid="{05FE4A92-CBDF-44A4-ADD8-A89F67D903DC}"/>
    <hyperlink ref="C37" r:id="rId17" xr:uid="{0503C410-6E45-471F-B69D-AB1AEE4B385A}"/>
    <hyperlink ref="C45" r:id="rId18" xr:uid="{13414206-F176-4F96-A777-76E920CA843D}"/>
    <hyperlink ref="C14" r:id="rId19" xr:uid="{2EE0DD34-6C36-4FC5-9693-A6BED1765A28}"/>
    <hyperlink ref="C22" r:id="rId20" xr:uid="{DB0A48C2-028A-4A54-97F0-8B6B3CB8FBCF}"/>
    <hyperlink ref="C30" r:id="rId21" xr:uid="{3CF14609-59FE-47C3-BC2B-DDC760C8D340}"/>
    <hyperlink ref="C38" r:id="rId22" xr:uid="{ABF2FF2A-8F88-4A08-8D1E-A682D2E16CAA}"/>
    <hyperlink ref="C46" r:id="rId23" xr:uid="{D6CF93F3-2766-484C-B18F-DB2902487981}"/>
    <hyperlink ref="C15" r:id="rId24" xr:uid="{A11DF860-9080-4CDC-A0BA-4DF374D49000}"/>
    <hyperlink ref="C23" r:id="rId25" xr:uid="{6AC1FF86-91E6-40DA-8852-F06DBAA063EA}"/>
    <hyperlink ref="C31" r:id="rId26" xr:uid="{7E5B2295-6410-4679-9B7E-ED8A5ECC1D8C}"/>
    <hyperlink ref="C39" r:id="rId27" xr:uid="{EC0A1204-6CB6-416C-90AC-60F7B44C1F10}"/>
    <hyperlink ref="C47" r:id="rId28" xr:uid="{9184F547-4767-4D00-9C33-87CF99F25677}"/>
    <hyperlink ref="C16" r:id="rId29" xr:uid="{24BC5940-606C-48D3-8AC4-AC04C742D166}"/>
    <hyperlink ref="C24" r:id="rId30" xr:uid="{4CBF369E-0703-4E41-83DA-CE38AFEAC428}"/>
    <hyperlink ref="C32" r:id="rId31" xr:uid="{A7B45166-5AB1-4AB0-9F7C-290C0CA7445D}"/>
    <hyperlink ref="C40" r:id="rId32" xr:uid="{74F72604-F5C1-47E3-A0D6-41431753D359}"/>
    <hyperlink ref="C48" r:id="rId33" xr:uid="{1D1104F7-3EFB-47AD-A0C3-3588F024D089}"/>
    <hyperlink ref="C17" r:id="rId34" xr:uid="{63D66A80-85F4-4831-81A6-3FD53564821C}"/>
    <hyperlink ref="C25" r:id="rId35" xr:uid="{BB9A1DB1-24C9-46D5-B533-69CBCE229678}"/>
    <hyperlink ref="C33" r:id="rId36" xr:uid="{563B1648-FC19-4644-BC95-B60BD461BAB8}"/>
    <hyperlink ref="C41" r:id="rId37" xr:uid="{FFE633DD-9429-4B37-B37F-2AED9039C6FA}"/>
    <hyperlink ref="C49" r:id="rId38" xr:uid="{23D1A527-E51B-42CA-8BA1-1ADC9B79BB6B}"/>
    <hyperlink ref="C18" r:id="rId39" xr:uid="{53C6AE97-D219-4B0E-B653-96F4993D3AC4}"/>
    <hyperlink ref="C26" r:id="rId40" xr:uid="{DC87FB59-6ABC-45EF-945D-8A793812A67C}"/>
    <hyperlink ref="C34" r:id="rId41" xr:uid="{3EC7DF5D-8860-4957-A6C0-EE5DBD48EDF1}"/>
    <hyperlink ref="C42" r:id="rId42" xr:uid="{BA799B1E-9656-4AFA-B50D-C1E4C6C8DCDC}"/>
    <hyperlink ref="C19" r:id="rId43" xr:uid="{3BAAB68B-423E-478E-BB00-C9E8BBD0B94C}"/>
    <hyperlink ref="C27" r:id="rId44" xr:uid="{D9CDCD6B-B565-4F3D-B720-03B5622C7FF0}"/>
    <hyperlink ref="C35" r:id="rId45" xr:uid="{8F853CD7-9E1F-4152-A275-0EEB9C33809C}"/>
    <hyperlink ref="C43" r:id="rId46" xr:uid="{C00290BC-3180-4484-85C1-49268C3A255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J27" sqref="J27"/>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9"/>
  <sheetViews>
    <sheetView topLeftCell="M3" workbookViewId="0">
      <selection activeCell="P4" sqref="P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7" t="s">
        <v>587</v>
      </c>
      <c r="C4" t="s">
        <v>123</v>
      </c>
      <c r="D4" s="27" t="s">
        <v>592</v>
      </c>
      <c r="E4">
        <v>0</v>
      </c>
      <c r="F4" s="3">
        <v>0</v>
      </c>
      <c r="G4" t="s">
        <v>163</v>
      </c>
      <c r="H4" s="27" t="s">
        <v>593</v>
      </c>
      <c r="I4" s="27">
        <v>1</v>
      </c>
      <c r="J4" s="27" t="s">
        <v>594</v>
      </c>
      <c r="K4" s="27">
        <v>44</v>
      </c>
      <c r="L4" s="27" t="s">
        <v>593</v>
      </c>
      <c r="M4" s="27">
        <v>24</v>
      </c>
      <c r="N4" t="s">
        <v>183</v>
      </c>
      <c r="O4">
        <v>78500</v>
      </c>
      <c r="P4" s="25" t="s">
        <v>596</v>
      </c>
      <c r="Q4" s="16" t="s">
        <v>597</v>
      </c>
      <c r="R4" s="26" t="s">
        <v>598</v>
      </c>
      <c r="S4" s="3" t="s">
        <v>595</v>
      </c>
    </row>
    <row r="5" spans="1:19" x14ac:dyDescent="0.25">
      <c r="A5">
        <v>2</v>
      </c>
      <c r="B5" s="7" t="s">
        <v>511</v>
      </c>
      <c r="C5" s="3" t="s">
        <v>123</v>
      </c>
      <c r="D5" s="27" t="s">
        <v>592</v>
      </c>
      <c r="E5">
        <v>0</v>
      </c>
      <c r="F5" s="3">
        <v>0</v>
      </c>
      <c r="G5" s="3" t="s">
        <v>163</v>
      </c>
      <c r="H5" s="27" t="s">
        <v>593</v>
      </c>
      <c r="I5" s="27">
        <v>1</v>
      </c>
      <c r="J5" s="27" t="s">
        <v>594</v>
      </c>
      <c r="K5" s="27">
        <v>44</v>
      </c>
      <c r="L5" s="27" t="s">
        <v>593</v>
      </c>
      <c r="M5" s="27">
        <v>24</v>
      </c>
      <c r="N5" t="s">
        <v>183</v>
      </c>
      <c r="O5">
        <v>78500</v>
      </c>
      <c r="P5" s="25" t="s">
        <v>596</v>
      </c>
      <c r="Q5" s="16" t="s">
        <v>597</v>
      </c>
      <c r="R5" s="26" t="s">
        <v>598</v>
      </c>
      <c r="S5" s="3" t="s">
        <v>595</v>
      </c>
    </row>
    <row r="6" spans="1:19" x14ac:dyDescent="0.25">
      <c r="A6">
        <v>3</v>
      </c>
      <c r="B6" s="7" t="s">
        <v>587</v>
      </c>
      <c r="C6" s="3" t="s">
        <v>123</v>
      </c>
      <c r="D6" s="27" t="s">
        <v>592</v>
      </c>
      <c r="E6">
        <v>0</v>
      </c>
      <c r="F6" s="3">
        <v>0</v>
      </c>
      <c r="G6" s="3" t="s">
        <v>163</v>
      </c>
      <c r="H6" s="27" t="s">
        <v>593</v>
      </c>
      <c r="I6" s="27">
        <v>1</v>
      </c>
      <c r="J6" s="27" t="s">
        <v>594</v>
      </c>
      <c r="K6" s="27">
        <v>44</v>
      </c>
      <c r="L6" s="27" t="s">
        <v>593</v>
      </c>
      <c r="M6" s="27">
        <v>24</v>
      </c>
      <c r="N6" t="s">
        <v>183</v>
      </c>
      <c r="O6">
        <v>78500</v>
      </c>
      <c r="P6" s="25" t="s">
        <v>596</v>
      </c>
      <c r="Q6" s="16" t="s">
        <v>597</v>
      </c>
      <c r="R6" s="26" t="s">
        <v>598</v>
      </c>
      <c r="S6" s="3" t="s">
        <v>595</v>
      </c>
    </row>
    <row r="7" spans="1:19" x14ac:dyDescent="0.25">
      <c r="A7">
        <v>4</v>
      </c>
      <c r="B7" s="7" t="s">
        <v>588</v>
      </c>
      <c r="C7" s="3" t="s">
        <v>123</v>
      </c>
      <c r="D7" s="27" t="s">
        <v>592</v>
      </c>
      <c r="E7" s="3">
        <v>0</v>
      </c>
      <c r="F7" s="3">
        <v>0</v>
      </c>
      <c r="G7" s="3" t="s">
        <v>163</v>
      </c>
      <c r="H7" s="27" t="s">
        <v>593</v>
      </c>
      <c r="I7" s="27">
        <v>1</v>
      </c>
      <c r="J7" s="27" t="s">
        <v>594</v>
      </c>
      <c r="K7" s="27">
        <v>44</v>
      </c>
      <c r="L7" s="27" t="s">
        <v>593</v>
      </c>
      <c r="M7" s="27">
        <v>24</v>
      </c>
      <c r="N7" t="s">
        <v>183</v>
      </c>
      <c r="O7" s="3">
        <v>78500</v>
      </c>
      <c r="P7" s="25" t="s">
        <v>596</v>
      </c>
      <c r="Q7" s="16" t="s">
        <v>597</v>
      </c>
      <c r="R7" s="26" t="s">
        <v>598</v>
      </c>
      <c r="S7" s="3" t="s">
        <v>595</v>
      </c>
    </row>
    <row r="8" spans="1:19" x14ac:dyDescent="0.25">
      <c r="A8">
        <v>5</v>
      </c>
      <c r="B8" s="7" t="s">
        <v>589</v>
      </c>
      <c r="C8" s="3" t="s">
        <v>123</v>
      </c>
      <c r="D8" s="27" t="s">
        <v>592</v>
      </c>
      <c r="E8" s="3">
        <v>0</v>
      </c>
      <c r="F8" s="3">
        <v>0</v>
      </c>
      <c r="G8" s="3" t="s">
        <v>163</v>
      </c>
      <c r="H8" s="27" t="s">
        <v>593</v>
      </c>
      <c r="I8" s="27">
        <v>1</v>
      </c>
      <c r="J8" s="27" t="s">
        <v>594</v>
      </c>
      <c r="K8" s="27">
        <v>44</v>
      </c>
      <c r="L8" s="27" t="s">
        <v>593</v>
      </c>
      <c r="M8" s="27">
        <v>24</v>
      </c>
      <c r="N8" t="s">
        <v>183</v>
      </c>
      <c r="O8" s="3">
        <v>78500</v>
      </c>
      <c r="P8" s="25" t="s">
        <v>596</v>
      </c>
      <c r="Q8" s="16" t="s">
        <v>597</v>
      </c>
      <c r="R8" s="26" t="s">
        <v>598</v>
      </c>
      <c r="S8" s="3" t="s">
        <v>595</v>
      </c>
    </row>
    <row r="9" spans="1:19" x14ac:dyDescent="0.25">
      <c r="A9">
        <v>6</v>
      </c>
      <c r="B9" s="7" t="s">
        <v>589</v>
      </c>
      <c r="C9" s="3" t="s">
        <v>123</v>
      </c>
      <c r="D9" s="27" t="s">
        <v>592</v>
      </c>
      <c r="E9" s="3">
        <v>0</v>
      </c>
      <c r="F9" s="3">
        <v>0</v>
      </c>
      <c r="G9" s="3" t="s">
        <v>163</v>
      </c>
      <c r="H9" s="27" t="s">
        <v>593</v>
      </c>
      <c r="I9" s="27">
        <v>1</v>
      </c>
      <c r="J9" s="27" t="s">
        <v>594</v>
      </c>
      <c r="K9" s="27">
        <v>44</v>
      </c>
      <c r="L9" s="27" t="s">
        <v>593</v>
      </c>
      <c r="M9" s="27">
        <v>24</v>
      </c>
      <c r="N9" t="s">
        <v>183</v>
      </c>
      <c r="O9" s="3">
        <v>78500</v>
      </c>
      <c r="P9" s="25" t="s">
        <v>596</v>
      </c>
      <c r="Q9" s="16" t="s">
        <v>597</v>
      </c>
      <c r="R9" s="26" t="s">
        <v>598</v>
      </c>
      <c r="S9" s="3" t="s">
        <v>595</v>
      </c>
    </row>
    <row r="10" spans="1:19" x14ac:dyDescent="0.25">
      <c r="A10">
        <v>7</v>
      </c>
      <c r="B10" s="7" t="s">
        <v>589</v>
      </c>
      <c r="C10" s="3" t="s">
        <v>123</v>
      </c>
      <c r="D10" s="27" t="s">
        <v>592</v>
      </c>
      <c r="E10" s="3">
        <v>0</v>
      </c>
      <c r="F10" s="3">
        <v>0</v>
      </c>
      <c r="G10" s="3" t="s">
        <v>163</v>
      </c>
      <c r="H10" s="27" t="s">
        <v>593</v>
      </c>
      <c r="I10" s="27">
        <v>1</v>
      </c>
      <c r="J10" s="27" t="s">
        <v>594</v>
      </c>
      <c r="K10" s="27">
        <v>44</v>
      </c>
      <c r="L10" s="27" t="s">
        <v>593</v>
      </c>
      <c r="M10" s="27">
        <v>24</v>
      </c>
      <c r="N10" t="s">
        <v>183</v>
      </c>
      <c r="O10" s="3">
        <v>78500</v>
      </c>
      <c r="P10" s="25" t="s">
        <v>596</v>
      </c>
      <c r="Q10" s="16" t="s">
        <v>597</v>
      </c>
      <c r="R10" s="26" t="s">
        <v>598</v>
      </c>
      <c r="S10" s="3" t="s">
        <v>595</v>
      </c>
    </row>
    <row r="11" spans="1:19" x14ac:dyDescent="0.25">
      <c r="A11">
        <v>8</v>
      </c>
      <c r="B11" s="7" t="s">
        <v>589</v>
      </c>
      <c r="C11" s="3" t="s">
        <v>123</v>
      </c>
      <c r="D11" s="27" t="s">
        <v>592</v>
      </c>
      <c r="E11" s="3">
        <v>0</v>
      </c>
      <c r="F11" s="3">
        <v>0</v>
      </c>
      <c r="G11" s="3" t="s">
        <v>163</v>
      </c>
      <c r="H11" s="27" t="s">
        <v>593</v>
      </c>
      <c r="I11" s="27">
        <v>1</v>
      </c>
      <c r="J11" s="27" t="s">
        <v>594</v>
      </c>
      <c r="K11" s="27">
        <v>44</v>
      </c>
      <c r="L11" s="27" t="s">
        <v>593</v>
      </c>
      <c r="M11" s="27">
        <v>24</v>
      </c>
      <c r="N11" t="s">
        <v>183</v>
      </c>
      <c r="O11" s="3">
        <v>78500</v>
      </c>
      <c r="P11" s="25" t="s">
        <v>596</v>
      </c>
      <c r="Q11" s="16" t="s">
        <v>597</v>
      </c>
      <c r="R11" s="26" t="s">
        <v>598</v>
      </c>
      <c r="S11" s="3" t="s">
        <v>595</v>
      </c>
    </row>
    <row r="12" spans="1:19" x14ac:dyDescent="0.25">
      <c r="A12">
        <v>9</v>
      </c>
      <c r="B12" s="7" t="s">
        <v>589</v>
      </c>
      <c r="C12" s="3" t="s">
        <v>123</v>
      </c>
      <c r="D12" s="27" t="s">
        <v>592</v>
      </c>
      <c r="E12" s="3">
        <v>0</v>
      </c>
      <c r="F12" s="3">
        <v>0</v>
      </c>
      <c r="G12" s="3" t="s">
        <v>163</v>
      </c>
      <c r="H12" s="27" t="s">
        <v>593</v>
      </c>
      <c r="I12" s="27">
        <v>1</v>
      </c>
      <c r="J12" s="27" t="s">
        <v>594</v>
      </c>
      <c r="K12" s="27">
        <v>44</v>
      </c>
      <c r="L12" s="27" t="s">
        <v>593</v>
      </c>
      <c r="M12" s="27">
        <v>24</v>
      </c>
      <c r="N12" t="s">
        <v>183</v>
      </c>
      <c r="O12" s="3">
        <v>78500</v>
      </c>
      <c r="P12" s="25" t="s">
        <v>596</v>
      </c>
      <c r="Q12" s="16" t="s">
        <v>597</v>
      </c>
      <c r="R12" s="26" t="s">
        <v>598</v>
      </c>
      <c r="S12" s="3" t="s">
        <v>595</v>
      </c>
    </row>
    <row r="13" spans="1:19" x14ac:dyDescent="0.25">
      <c r="A13">
        <v>10</v>
      </c>
      <c r="B13" s="7" t="s">
        <v>530</v>
      </c>
      <c r="C13" s="3" t="s">
        <v>123</v>
      </c>
      <c r="D13" s="27" t="s">
        <v>592</v>
      </c>
      <c r="E13" s="3">
        <v>0</v>
      </c>
      <c r="F13" s="3">
        <v>0</v>
      </c>
      <c r="G13" s="3" t="s">
        <v>163</v>
      </c>
      <c r="H13" s="27" t="s">
        <v>593</v>
      </c>
      <c r="I13" s="27">
        <v>1</v>
      </c>
      <c r="J13" s="27" t="s">
        <v>594</v>
      </c>
      <c r="K13" s="27">
        <v>44</v>
      </c>
      <c r="L13" s="27" t="s">
        <v>593</v>
      </c>
      <c r="M13" s="27">
        <v>24</v>
      </c>
      <c r="N13" t="s">
        <v>183</v>
      </c>
      <c r="O13" s="3">
        <v>78500</v>
      </c>
      <c r="P13" s="25" t="s">
        <v>596</v>
      </c>
      <c r="Q13" s="16" t="s">
        <v>597</v>
      </c>
      <c r="R13" s="26" t="s">
        <v>598</v>
      </c>
      <c r="S13" s="3" t="s">
        <v>595</v>
      </c>
    </row>
    <row r="14" spans="1:19" x14ac:dyDescent="0.25">
      <c r="A14">
        <v>11</v>
      </c>
      <c r="B14" s="7" t="s">
        <v>511</v>
      </c>
      <c r="C14" s="3" t="s">
        <v>123</v>
      </c>
      <c r="D14" s="27" t="s">
        <v>592</v>
      </c>
      <c r="E14" s="3">
        <v>0</v>
      </c>
      <c r="F14" s="3">
        <v>0</v>
      </c>
      <c r="G14" s="3" t="s">
        <v>163</v>
      </c>
      <c r="H14" s="27" t="s">
        <v>593</v>
      </c>
      <c r="I14" s="27">
        <v>1</v>
      </c>
      <c r="J14" s="27" t="s">
        <v>594</v>
      </c>
      <c r="K14" s="27">
        <v>44</v>
      </c>
      <c r="L14" s="27" t="s">
        <v>593</v>
      </c>
      <c r="M14" s="27">
        <v>24</v>
      </c>
      <c r="N14" t="s">
        <v>183</v>
      </c>
      <c r="O14" s="3">
        <v>78500</v>
      </c>
      <c r="P14" s="25" t="s">
        <v>596</v>
      </c>
      <c r="Q14" s="16" t="s">
        <v>597</v>
      </c>
      <c r="R14" s="26" t="s">
        <v>598</v>
      </c>
      <c r="S14" s="3" t="s">
        <v>595</v>
      </c>
    </row>
    <row r="15" spans="1:19" x14ac:dyDescent="0.25">
      <c r="A15">
        <v>12</v>
      </c>
      <c r="B15" s="11" t="s">
        <v>590</v>
      </c>
      <c r="C15" s="3" t="s">
        <v>123</v>
      </c>
      <c r="D15" s="27" t="s">
        <v>592</v>
      </c>
      <c r="E15" s="3">
        <v>0</v>
      </c>
      <c r="F15" s="3">
        <v>0</v>
      </c>
      <c r="G15" s="3" t="s">
        <v>163</v>
      </c>
      <c r="H15" s="27" t="s">
        <v>593</v>
      </c>
      <c r="I15" s="27">
        <v>1</v>
      </c>
      <c r="J15" s="27" t="s">
        <v>594</v>
      </c>
      <c r="K15" s="27">
        <v>44</v>
      </c>
      <c r="L15" s="27" t="s">
        <v>593</v>
      </c>
      <c r="M15" s="27">
        <v>24</v>
      </c>
      <c r="N15" t="s">
        <v>183</v>
      </c>
      <c r="O15" s="3">
        <v>78500</v>
      </c>
      <c r="P15" s="25" t="s">
        <v>596</v>
      </c>
      <c r="Q15" s="16" t="s">
        <v>597</v>
      </c>
      <c r="R15" s="26" t="s">
        <v>598</v>
      </c>
      <c r="S15" s="3" t="s">
        <v>595</v>
      </c>
    </row>
    <row r="16" spans="1:19" x14ac:dyDescent="0.25">
      <c r="A16">
        <v>13</v>
      </c>
      <c r="B16" s="11" t="s">
        <v>590</v>
      </c>
      <c r="C16" s="3" t="s">
        <v>123</v>
      </c>
      <c r="D16" s="27" t="s">
        <v>592</v>
      </c>
      <c r="E16" s="3">
        <v>0</v>
      </c>
      <c r="F16" s="3">
        <v>0</v>
      </c>
      <c r="G16" s="3" t="s">
        <v>163</v>
      </c>
      <c r="H16" s="27" t="s">
        <v>593</v>
      </c>
      <c r="I16" s="27">
        <v>1</v>
      </c>
      <c r="J16" s="27" t="s">
        <v>594</v>
      </c>
      <c r="K16" s="27">
        <v>44</v>
      </c>
      <c r="L16" s="27" t="s">
        <v>593</v>
      </c>
      <c r="M16" s="27">
        <v>24</v>
      </c>
      <c r="N16" t="s">
        <v>183</v>
      </c>
      <c r="O16" s="3">
        <v>78500</v>
      </c>
      <c r="P16" s="25" t="s">
        <v>596</v>
      </c>
      <c r="Q16" s="16" t="s">
        <v>597</v>
      </c>
      <c r="R16" s="26" t="s">
        <v>598</v>
      </c>
      <c r="S16" s="3" t="s">
        <v>595</v>
      </c>
    </row>
    <row r="17" spans="1:19" x14ac:dyDescent="0.25">
      <c r="A17">
        <v>14</v>
      </c>
      <c r="B17" s="3" t="s">
        <v>545</v>
      </c>
      <c r="C17" s="3" t="s">
        <v>123</v>
      </c>
      <c r="D17" s="27" t="s">
        <v>592</v>
      </c>
      <c r="E17" s="3">
        <v>0</v>
      </c>
      <c r="F17" s="3">
        <v>0</v>
      </c>
      <c r="G17" s="3" t="s">
        <v>163</v>
      </c>
      <c r="H17" s="27" t="s">
        <v>593</v>
      </c>
      <c r="I17" s="27">
        <v>1</v>
      </c>
      <c r="J17" s="27" t="s">
        <v>594</v>
      </c>
      <c r="K17" s="27">
        <v>44</v>
      </c>
      <c r="L17" s="27" t="s">
        <v>593</v>
      </c>
      <c r="M17" s="27">
        <v>24</v>
      </c>
      <c r="N17" t="s">
        <v>183</v>
      </c>
      <c r="O17" s="3">
        <v>78500</v>
      </c>
      <c r="P17" s="25" t="s">
        <v>596</v>
      </c>
      <c r="Q17" s="16" t="s">
        <v>597</v>
      </c>
      <c r="R17" s="26" t="s">
        <v>598</v>
      </c>
      <c r="S17" s="3" t="s">
        <v>595</v>
      </c>
    </row>
    <row r="18" spans="1:19" x14ac:dyDescent="0.25">
      <c r="A18">
        <v>15</v>
      </c>
      <c r="B18" s="3" t="s">
        <v>545</v>
      </c>
      <c r="C18" s="3" t="s">
        <v>123</v>
      </c>
      <c r="D18" s="27" t="s">
        <v>592</v>
      </c>
      <c r="E18" s="3">
        <v>0</v>
      </c>
      <c r="F18" s="3">
        <v>0</v>
      </c>
      <c r="G18" s="3" t="s">
        <v>163</v>
      </c>
      <c r="H18" s="27" t="s">
        <v>593</v>
      </c>
      <c r="I18" s="27">
        <v>1</v>
      </c>
      <c r="J18" s="27" t="s">
        <v>594</v>
      </c>
      <c r="K18" s="27">
        <v>44</v>
      </c>
      <c r="L18" s="27" t="s">
        <v>593</v>
      </c>
      <c r="M18" s="27">
        <v>24</v>
      </c>
      <c r="N18" t="s">
        <v>183</v>
      </c>
      <c r="O18" s="3">
        <v>78500</v>
      </c>
      <c r="P18" s="25" t="s">
        <v>596</v>
      </c>
      <c r="Q18" s="16" t="s">
        <v>597</v>
      </c>
      <c r="R18" s="26" t="s">
        <v>598</v>
      </c>
      <c r="S18" s="3" t="s">
        <v>595</v>
      </c>
    </row>
    <row r="19" spans="1:19" x14ac:dyDescent="0.25">
      <c r="A19">
        <v>16</v>
      </c>
      <c r="B19" s="3" t="s">
        <v>545</v>
      </c>
      <c r="C19" s="3" t="s">
        <v>123</v>
      </c>
      <c r="D19" s="27" t="s">
        <v>592</v>
      </c>
      <c r="E19" s="3">
        <v>0</v>
      </c>
      <c r="F19" s="3">
        <v>0</v>
      </c>
      <c r="G19" s="3" t="s">
        <v>163</v>
      </c>
      <c r="H19" s="27" t="s">
        <v>593</v>
      </c>
      <c r="I19" s="27">
        <v>1</v>
      </c>
      <c r="J19" s="27" t="s">
        <v>594</v>
      </c>
      <c r="K19" s="27">
        <v>44</v>
      </c>
      <c r="L19" s="27" t="s">
        <v>593</v>
      </c>
      <c r="M19" s="27">
        <v>24</v>
      </c>
      <c r="N19" t="s">
        <v>183</v>
      </c>
      <c r="O19" s="3">
        <v>78500</v>
      </c>
      <c r="P19" s="25" t="s">
        <v>596</v>
      </c>
      <c r="Q19" s="16" t="s">
        <v>597</v>
      </c>
      <c r="R19" s="26" t="s">
        <v>598</v>
      </c>
      <c r="S19" s="3" t="s">
        <v>595</v>
      </c>
    </row>
    <row r="20" spans="1:19" x14ac:dyDescent="0.25">
      <c r="A20">
        <v>17</v>
      </c>
      <c r="B20" s="3" t="s">
        <v>545</v>
      </c>
      <c r="C20" s="3" t="s">
        <v>123</v>
      </c>
      <c r="D20" s="27" t="s">
        <v>592</v>
      </c>
      <c r="E20" s="3">
        <v>0</v>
      </c>
      <c r="F20" s="3">
        <v>0</v>
      </c>
      <c r="G20" s="3" t="s">
        <v>163</v>
      </c>
      <c r="H20" s="27" t="s">
        <v>593</v>
      </c>
      <c r="I20" s="27">
        <v>1</v>
      </c>
      <c r="J20" s="27" t="s">
        <v>594</v>
      </c>
      <c r="K20" s="27">
        <v>44</v>
      </c>
      <c r="L20" s="27" t="s">
        <v>593</v>
      </c>
      <c r="M20" s="27">
        <v>24</v>
      </c>
      <c r="N20" t="s">
        <v>183</v>
      </c>
      <c r="O20" s="3">
        <v>78500</v>
      </c>
      <c r="P20" s="25" t="s">
        <v>596</v>
      </c>
      <c r="Q20" s="16" t="s">
        <v>597</v>
      </c>
      <c r="R20" s="26" t="s">
        <v>598</v>
      </c>
      <c r="S20" s="3" t="s">
        <v>595</v>
      </c>
    </row>
    <row r="21" spans="1:19" x14ac:dyDescent="0.25">
      <c r="A21">
        <v>18</v>
      </c>
      <c r="B21" s="3" t="s">
        <v>545</v>
      </c>
      <c r="C21" s="3" t="s">
        <v>123</v>
      </c>
      <c r="D21" s="27" t="s">
        <v>592</v>
      </c>
      <c r="E21" s="3">
        <v>0</v>
      </c>
      <c r="F21" s="3">
        <v>0</v>
      </c>
      <c r="G21" s="3" t="s">
        <v>163</v>
      </c>
      <c r="H21" s="27" t="s">
        <v>593</v>
      </c>
      <c r="I21" s="27">
        <v>1</v>
      </c>
      <c r="J21" s="27" t="s">
        <v>594</v>
      </c>
      <c r="K21" s="27">
        <v>44</v>
      </c>
      <c r="L21" s="27" t="s">
        <v>593</v>
      </c>
      <c r="M21" s="27">
        <v>24</v>
      </c>
      <c r="N21" t="s">
        <v>183</v>
      </c>
      <c r="O21" s="3">
        <v>78500</v>
      </c>
      <c r="P21" s="25" t="s">
        <v>596</v>
      </c>
      <c r="Q21" s="16" t="s">
        <v>597</v>
      </c>
      <c r="R21" s="26" t="s">
        <v>598</v>
      </c>
      <c r="S21" s="3" t="s">
        <v>595</v>
      </c>
    </row>
    <row r="22" spans="1:19" x14ac:dyDescent="0.25">
      <c r="A22">
        <v>19</v>
      </c>
      <c r="B22" s="7" t="s">
        <v>511</v>
      </c>
      <c r="C22" s="3" t="s">
        <v>123</v>
      </c>
      <c r="D22" s="27" t="s">
        <v>592</v>
      </c>
      <c r="E22" s="3">
        <v>0</v>
      </c>
      <c r="F22" s="3">
        <v>0</v>
      </c>
      <c r="G22" s="3" t="s">
        <v>163</v>
      </c>
      <c r="H22" s="27" t="s">
        <v>593</v>
      </c>
      <c r="I22" s="27">
        <v>1</v>
      </c>
      <c r="J22" s="27" t="s">
        <v>594</v>
      </c>
      <c r="K22" s="27">
        <v>44</v>
      </c>
      <c r="L22" s="27" t="s">
        <v>593</v>
      </c>
      <c r="M22" s="27">
        <v>24</v>
      </c>
      <c r="N22" t="s">
        <v>183</v>
      </c>
      <c r="O22" s="3">
        <v>78500</v>
      </c>
      <c r="P22" s="25" t="s">
        <v>596</v>
      </c>
      <c r="Q22" s="16" t="s">
        <v>597</v>
      </c>
      <c r="R22" s="26" t="s">
        <v>598</v>
      </c>
      <c r="S22" s="3" t="s">
        <v>595</v>
      </c>
    </row>
    <row r="23" spans="1:19" x14ac:dyDescent="0.25">
      <c r="A23">
        <v>20</v>
      </c>
      <c r="B23" s="3" t="s">
        <v>383</v>
      </c>
      <c r="C23" s="3" t="s">
        <v>123</v>
      </c>
      <c r="D23" s="27" t="s">
        <v>592</v>
      </c>
      <c r="E23" s="3">
        <v>0</v>
      </c>
      <c r="F23" s="3">
        <v>0</v>
      </c>
      <c r="G23" s="3" t="s">
        <v>163</v>
      </c>
      <c r="H23" s="27" t="s">
        <v>593</v>
      </c>
      <c r="I23" s="27">
        <v>1</v>
      </c>
      <c r="J23" s="27" t="s">
        <v>594</v>
      </c>
      <c r="K23" s="27">
        <v>44</v>
      </c>
      <c r="L23" s="27" t="s">
        <v>593</v>
      </c>
      <c r="M23" s="27">
        <v>24</v>
      </c>
      <c r="N23" t="s">
        <v>183</v>
      </c>
      <c r="O23" s="3">
        <v>78500</v>
      </c>
      <c r="P23" s="25" t="s">
        <v>596</v>
      </c>
      <c r="Q23" s="16" t="s">
        <v>597</v>
      </c>
      <c r="R23" s="26" t="s">
        <v>598</v>
      </c>
      <c r="S23" s="3" t="s">
        <v>595</v>
      </c>
    </row>
    <row r="24" spans="1:19" x14ac:dyDescent="0.25">
      <c r="A24">
        <v>21</v>
      </c>
      <c r="B24" s="3" t="s">
        <v>511</v>
      </c>
      <c r="C24" s="3" t="s">
        <v>123</v>
      </c>
      <c r="D24" s="27" t="s">
        <v>592</v>
      </c>
      <c r="E24" s="3">
        <v>0</v>
      </c>
      <c r="F24" s="3">
        <v>0</v>
      </c>
      <c r="G24" s="3" t="s">
        <v>163</v>
      </c>
      <c r="H24" s="27" t="s">
        <v>593</v>
      </c>
      <c r="I24" s="27">
        <v>1</v>
      </c>
      <c r="J24" s="27" t="s">
        <v>594</v>
      </c>
      <c r="K24" s="27">
        <v>44</v>
      </c>
      <c r="L24" s="27" t="s">
        <v>593</v>
      </c>
      <c r="M24" s="27">
        <v>24</v>
      </c>
      <c r="N24" t="s">
        <v>183</v>
      </c>
      <c r="O24" s="3">
        <v>78500</v>
      </c>
      <c r="P24" s="25" t="s">
        <v>596</v>
      </c>
      <c r="Q24" s="16" t="s">
        <v>597</v>
      </c>
      <c r="R24" s="26" t="s">
        <v>598</v>
      </c>
      <c r="S24" s="3" t="s">
        <v>595</v>
      </c>
    </row>
    <row r="25" spans="1:19" x14ac:dyDescent="0.25">
      <c r="A25">
        <v>22</v>
      </c>
      <c r="B25" s="3" t="s">
        <v>403</v>
      </c>
      <c r="C25" s="3" t="s">
        <v>123</v>
      </c>
      <c r="D25" s="27" t="s">
        <v>592</v>
      </c>
      <c r="E25" s="3">
        <v>0</v>
      </c>
      <c r="F25" s="3">
        <v>0</v>
      </c>
      <c r="G25" s="3" t="s">
        <v>163</v>
      </c>
      <c r="H25" s="27" t="s">
        <v>593</v>
      </c>
      <c r="I25" s="27">
        <v>1</v>
      </c>
      <c r="J25" s="27" t="s">
        <v>594</v>
      </c>
      <c r="K25" s="27">
        <v>44</v>
      </c>
      <c r="L25" s="27" t="s">
        <v>593</v>
      </c>
      <c r="M25" s="27">
        <v>24</v>
      </c>
      <c r="N25" t="s">
        <v>183</v>
      </c>
      <c r="O25" s="3">
        <v>78500</v>
      </c>
      <c r="P25" s="25" t="s">
        <v>596</v>
      </c>
      <c r="Q25" s="16" t="s">
        <v>597</v>
      </c>
      <c r="R25" s="26" t="s">
        <v>598</v>
      </c>
      <c r="S25" s="3" t="s">
        <v>595</v>
      </c>
    </row>
    <row r="26" spans="1:19" x14ac:dyDescent="0.25">
      <c r="A26">
        <v>23</v>
      </c>
      <c r="B26" s="3" t="s">
        <v>416</v>
      </c>
      <c r="C26" s="3" t="s">
        <v>123</v>
      </c>
      <c r="D26" s="27" t="s">
        <v>592</v>
      </c>
      <c r="E26" s="3">
        <v>0</v>
      </c>
      <c r="F26" s="3">
        <v>0</v>
      </c>
      <c r="G26" s="3" t="s">
        <v>163</v>
      </c>
      <c r="H26" s="27" t="s">
        <v>593</v>
      </c>
      <c r="I26" s="27">
        <v>1</v>
      </c>
      <c r="J26" s="27" t="s">
        <v>594</v>
      </c>
      <c r="K26" s="27">
        <v>44</v>
      </c>
      <c r="L26" s="27" t="s">
        <v>593</v>
      </c>
      <c r="M26" s="27">
        <v>24</v>
      </c>
      <c r="N26" t="s">
        <v>183</v>
      </c>
      <c r="O26" s="3">
        <v>78500</v>
      </c>
      <c r="P26" s="25" t="s">
        <v>596</v>
      </c>
      <c r="Q26" s="16" t="s">
        <v>597</v>
      </c>
      <c r="R26" s="26" t="s">
        <v>598</v>
      </c>
      <c r="S26" s="3" t="s">
        <v>595</v>
      </c>
    </row>
    <row r="27" spans="1:19" x14ac:dyDescent="0.25">
      <c r="A27">
        <v>24</v>
      </c>
      <c r="B27" s="3" t="s">
        <v>423</v>
      </c>
      <c r="C27" s="3" t="s">
        <v>123</v>
      </c>
      <c r="D27" s="27" t="s">
        <v>592</v>
      </c>
      <c r="E27" s="3">
        <v>0</v>
      </c>
      <c r="F27" s="3">
        <v>0</v>
      </c>
      <c r="G27" s="3" t="s">
        <v>163</v>
      </c>
      <c r="H27" s="27" t="s">
        <v>593</v>
      </c>
      <c r="I27" s="27">
        <v>1</v>
      </c>
      <c r="J27" s="27" t="s">
        <v>594</v>
      </c>
      <c r="K27" s="27">
        <v>44</v>
      </c>
      <c r="L27" s="27" t="s">
        <v>593</v>
      </c>
      <c r="M27" s="27">
        <v>24</v>
      </c>
      <c r="N27" t="s">
        <v>183</v>
      </c>
      <c r="O27" s="3">
        <v>78500</v>
      </c>
      <c r="P27" s="25" t="s">
        <v>596</v>
      </c>
      <c r="Q27" s="16" t="s">
        <v>597</v>
      </c>
      <c r="R27" s="26" t="s">
        <v>598</v>
      </c>
      <c r="S27" s="3" t="s">
        <v>595</v>
      </c>
    </row>
    <row r="28" spans="1:19" x14ac:dyDescent="0.25">
      <c r="A28">
        <v>25</v>
      </c>
      <c r="B28" s="3" t="s">
        <v>430</v>
      </c>
      <c r="C28" s="3" t="s">
        <v>123</v>
      </c>
      <c r="D28" s="27" t="s">
        <v>592</v>
      </c>
      <c r="E28" s="3">
        <v>0</v>
      </c>
      <c r="F28" s="3">
        <v>0</v>
      </c>
      <c r="G28" s="3" t="s">
        <v>163</v>
      </c>
      <c r="H28" s="27" t="s">
        <v>593</v>
      </c>
      <c r="I28" s="27">
        <v>1</v>
      </c>
      <c r="J28" s="27" t="s">
        <v>594</v>
      </c>
      <c r="K28" s="27">
        <v>44</v>
      </c>
      <c r="L28" s="27" t="s">
        <v>593</v>
      </c>
      <c r="M28" s="27">
        <v>24</v>
      </c>
      <c r="N28" t="s">
        <v>183</v>
      </c>
      <c r="O28" s="3">
        <v>78500</v>
      </c>
      <c r="P28" s="25" t="s">
        <v>596</v>
      </c>
      <c r="Q28" s="16" t="s">
        <v>597</v>
      </c>
      <c r="R28" s="26" t="s">
        <v>598</v>
      </c>
      <c r="S28" s="3" t="s">
        <v>595</v>
      </c>
    </row>
    <row r="29" spans="1:19" x14ac:dyDescent="0.25">
      <c r="A29">
        <v>26</v>
      </c>
      <c r="B29" s="3" t="s">
        <v>438</v>
      </c>
      <c r="C29" s="3" t="s">
        <v>123</v>
      </c>
      <c r="D29" s="27" t="s">
        <v>592</v>
      </c>
      <c r="E29" s="3">
        <v>0</v>
      </c>
      <c r="F29" s="3">
        <v>0</v>
      </c>
      <c r="G29" s="3" t="s">
        <v>163</v>
      </c>
      <c r="H29" s="27" t="s">
        <v>593</v>
      </c>
      <c r="I29" s="27">
        <v>1</v>
      </c>
      <c r="J29" s="27" t="s">
        <v>594</v>
      </c>
      <c r="K29" s="27">
        <v>44</v>
      </c>
      <c r="L29" s="27" t="s">
        <v>593</v>
      </c>
      <c r="M29" s="27">
        <v>24</v>
      </c>
      <c r="N29" t="s">
        <v>183</v>
      </c>
      <c r="O29" s="3">
        <v>78500</v>
      </c>
      <c r="P29" s="25" t="s">
        <v>596</v>
      </c>
      <c r="Q29" s="16" t="s">
        <v>597</v>
      </c>
      <c r="R29" s="26" t="s">
        <v>598</v>
      </c>
      <c r="S29" s="3" t="s">
        <v>595</v>
      </c>
    </row>
    <row r="30" spans="1:19" x14ac:dyDescent="0.25">
      <c r="A30">
        <v>27</v>
      </c>
      <c r="B30" s="3" t="s">
        <v>447</v>
      </c>
      <c r="C30" s="3" t="s">
        <v>123</v>
      </c>
      <c r="D30" s="27" t="s">
        <v>592</v>
      </c>
      <c r="E30" s="3">
        <v>0</v>
      </c>
      <c r="F30" s="3">
        <v>0</v>
      </c>
      <c r="G30" s="3" t="s">
        <v>163</v>
      </c>
      <c r="H30" s="27" t="s">
        <v>593</v>
      </c>
      <c r="I30" s="27">
        <v>1</v>
      </c>
      <c r="J30" s="27" t="s">
        <v>594</v>
      </c>
      <c r="K30" s="27">
        <v>44</v>
      </c>
      <c r="L30" s="27" t="s">
        <v>593</v>
      </c>
      <c r="M30" s="27">
        <v>24</v>
      </c>
      <c r="N30" t="s">
        <v>183</v>
      </c>
      <c r="O30" s="3">
        <v>78500</v>
      </c>
      <c r="P30" s="25" t="s">
        <v>596</v>
      </c>
      <c r="Q30" s="16" t="s">
        <v>597</v>
      </c>
      <c r="R30" s="26" t="s">
        <v>598</v>
      </c>
      <c r="S30" s="3" t="s">
        <v>595</v>
      </c>
    </row>
    <row r="31" spans="1:19" x14ac:dyDescent="0.25">
      <c r="A31">
        <v>28</v>
      </c>
      <c r="B31" s="3" t="s">
        <v>447</v>
      </c>
      <c r="C31" s="3" t="s">
        <v>123</v>
      </c>
      <c r="D31" s="27" t="s">
        <v>592</v>
      </c>
      <c r="E31" s="3">
        <v>0</v>
      </c>
      <c r="F31" s="3">
        <v>0</v>
      </c>
      <c r="G31" s="3" t="s">
        <v>163</v>
      </c>
      <c r="H31" s="27" t="s">
        <v>593</v>
      </c>
      <c r="I31" s="27">
        <v>1</v>
      </c>
      <c r="J31" s="27" t="s">
        <v>594</v>
      </c>
      <c r="K31" s="27">
        <v>44</v>
      </c>
      <c r="L31" s="27" t="s">
        <v>593</v>
      </c>
      <c r="M31" s="27">
        <v>24</v>
      </c>
      <c r="N31" t="s">
        <v>183</v>
      </c>
      <c r="O31" s="3">
        <v>78500</v>
      </c>
      <c r="P31" s="25" t="s">
        <v>596</v>
      </c>
      <c r="Q31" s="16" t="s">
        <v>597</v>
      </c>
      <c r="R31" s="26" t="s">
        <v>598</v>
      </c>
      <c r="S31" s="3" t="s">
        <v>595</v>
      </c>
    </row>
    <row r="32" spans="1:19" x14ac:dyDescent="0.25">
      <c r="A32">
        <v>29</v>
      </c>
      <c r="B32" s="3" t="s">
        <v>447</v>
      </c>
      <c r="C32" s="3" t="s">
        <v>123</v>
      </c>
      <c r="D32" s="27" t="s">
        <v>592</v>
      </c>
      <c r="E32" s="3">
        <v>0</v>
      </c>
      <c r="F32" s="3">
        <v>0</v>
      </c>
      <c r="G32" s="3" t="s">
        <v>163</v>
      </c>
      <c r="H32" s="27" t="s">
        <v>593</v>
      </c>
      <c r="I32" s="27">
        <v>1</v>
      </c>
      <c r="J32" s="27" t="s">
        <v>594</v>
      </c>
      <c r="K32" s="27">
        <v>44</v>
      </c>
      <c r="L32" s="27" t="s">
        <v>593</v>
      </c>
      <c r="M32" s="27">
        <v>24</v>
      </c>
      <c r="N32" t="s">
        <v>183</v>
      </c>
      <c r="O32" s="3">
        <v>78500</v>
      </c>
      <c r="P32" s="25" t="s">
        <v>596</v>
      </c>
      <c r="Q32" s="16" t="s">
        <v>597</v>
      </c>
      <c r="R32" s="26" t="s">
        <v>598</v>
      </c>
      <c r="S32" s="3" t="s">
        <v>595</v>
      </c>
    </row>
    <row r="33" spans="1:19" x14ac:dyDescent="0.25">
      <c r="A33">
        <v>30</v>
      </c>
      <c r="B33" s="3" t="s">
        <v>447</v>
      </c>
      <c r="C33" s="3" t="s">
        <v>123</v>
      </c>
      <c r="D33" s="27" t="s">
        <v>592</v>
      </c>
      <c r="E33" s="3">
        <v>0</v>
      </c>
      <c r="F33" s="3">
        <v>0</v>
      </c>
      <c r="G33" s="3" t="s">
        <v>163</v>
      </c>
      <c r="H33" s="27" t="s">
        <v>593</v>
      </c>
      <c r="I33" s="27">
        <v>1</v>
      </c>
      <c r="J33" s="27" t="s">
        <v>594</v>
      </c>
      <c r="K33" s="27">
        <v>44</v>
      </c>
      <c r="L33" s="27" t="s">
        <v>593</v>
      </c>
      <c r="M33" s="27">
        <v>24</v>
      </c>
      <c r="N33" t="s">
        <v>183</v>
      </c>
      <c r="O33" s="3">
        <v>78500</v>
      </c>
      <c r="P33" s="25" t="s">
        <v>596</v>
      </c>
      <c r="Q33" s="16" t="s">
        <v>597</v>
      </c>
      <c r="R33" s="26" t="s">
        <v>598</v>
      </c>
      <c r="S33" s="3" t="s">
        <v>595</v>
      </c>
    </row>
    <row r="34" spans="1:19" x14ac:dyDescent="0.25">
      <c r="A34">
        <v>31</v>
      </c>
      <c r="B34" s="3" t="s">
        <v>511</v>
      </c>
      <c r="C34" s="3" t="s">
        <v>123</v>
      </c>
      <c r="D34" s="27" t="s">
        <v>592</v>
      </c>
      <c r="E34" s="3">
        <v>0</v>
      </c>
      <c r="F34" s="3">
        <v>0</v>
      </c>
      <c r="G34" s="3" t="s">
        <v>163</v>
      </c>
      <c r="H34" s="27" t="s">
        <v>593</v>
      </c>
      <c r="I34" s="27">
        <v>1</v>
      </c>
      <c r="J34" s="27" t="s">
        <v>594</v>
      </c>
      <c r="K34" s="27">
        <v>44</v>
      </c>
      <c r="L34" s="27" t="s">
        <v>593</v>
      </c>
      <c r="M34" s="27">
        <v>24</v>
      </c>
      <c r="N34" t="s">
        <v>183</v>
      </c>
      <c r="O34" s="3">
        <v>78500</v>
      </c>
      <c r="P34" s="25" t="s">
        <v>596</v>
      </c>
      <c r="Q34" s="16" t="s">
        <v>597</v>
      </c>
      <c r="R34" s="26" t="s">
        <v>598</v>
      </c>
      <c r="S34" s="3" t="s">
        <v>595</v>
      </c>
    </row>
    <row r="35" spans="1:19" x14ac:dyDescent="0.25">
      <c r="A35">
        <v>32</v>
      </c>
      <c r="B35" s="3" t="s">
        <v>545</v>
      </c>
      <c r="C35" s="3" t="s">
        <v>123</v>
      </c>
      <c r="D35" s="27" t="s">
        <v>592</v>
      </c>
      <c r="E35" s="3">
        <v>0</v>
      </c>
      <c r="F35" s="3">
        <v>0</v>
      </c>
      <c r="G35" s="3" t="s">
        <v>163</v>
      </c>
      <c r="H35" s="27" t="s">
        <v>593</v>
      </c>
      <c r="I35" s="27">
        <v>1</v>
      </c>
      <c r="J35" s="27" t="s">
        <v>594</v>
      </c>
      <c r="K35" s="27">
        <v>44</v>
      </c>
      <c r="L35" s="27" t="s">
        <v>593</v>
      </c>
      <c r="M35" s="27">
        <v>24</v>
      </c>
      <c r="N35" t="s">
        <v>183</v>
      </c>
      <c r="O35" s="3">
        <v>78500</v>
      </c>
      <c r="P35" s="25" t="s">
        <v>596</v>
      </c>
      <c r="Q35" s="16" t="s">
        <v>597</v>
      </c>
      <c r="R35" s="26" t="s">
        <v>598</v>
      </c>
      <c r="S35" s="3" t="s">
        <v>595</v>
      </c>
    </row>
    <row r="36" spans="1:19" x14ac:dyDescent="0.25">
      <c r="A36">
        <v>33</v>
      </c>
      <c r="B36" s="3" t="s">
        <v>545</v>
      </c>
      <c r="C36" s="3" t="s">
        <v>123</v>
      </c>
      <c r="D36" s="27" t="s">
        <v>592</v>
      </c>
      <c r="E36" s="3">
        <v>0</v>
      </c>
      <c r="F36" s="3">
        <v>0</v>
      </c>
      <c r="G36" s="3" t="s">
        <v>163</v>
      </c>
      <c r="H36" s="27" t="s">
        <v>593</v>
      </c>
      <c r="I36" s="27">
        <v>1</v>
      </c>
      <c r="J36" s="27" t="s">
        <v>594</v>
      </c>
      <c r="K36" s="27">
        <v>44</v>
      </c>
      <c r="L36" s="27" t="s">
        <v>593</v>
      </c>
      <c r="M36" s="27">
        <v>24</v>
      </c>
      <c r="N36" t="s">
        <v>183</v>
      </c>
      <c r="O36" s="3">
        <v>78500</v>
      </c>
      <c r="P36" s="25" t="s">
        <v>596</v>
      </c>
      <c r="Q36" s="16" t="s">
        <v>597</v>
      </c>
      <c r="R36" s="26" t="s">
        <v>598</v>
      </c>
      <c r="S36" s="3" t="s">
        <v>595</v>
      </c>
    </row>
    <row r="37" spans="1:19" x14ac:dyDescent="0.25">
      <c r="A37">
        <v>34</v>
      </c>
      <c r="B37" s="3" t="s">
        <v>492</v>
      </c>
      <c r="C37" s="3" t="s">
        <v>123</v>
      </c>
      <c r="D37" s="27" t="s">
        <v>592</v>
      </c>
      <c r="E37" s="3">
        <v>0</v>
      </c>
      <c r="F37" s="3">
        <v>0</v>
      </c>
      <c r="G37" s="3" t="s">
        <v>163</v>
      </c>
      <c r="H37" s="27" t="s">
        <v>593</v>
      </c>
      <c r="I37" s="27">
        <v>1</v>
      </c>
      <c r="J37" s="27" t="s">
        <v>594</v>
      </c>
      <c r="K37" s="27">
        <v>44</v>
      </c>
      <c r="L37" s="27" t="s">
        <v>593</v>
      </c>
      <c r="M37" s="27">
        <v>24</v>
      </c>
      <c r="N37" t="s">
        <v>183</v>
      </c>
      <c r="O37" s="3">
        <v>78500</v>
      </c>
      <c r="P37" s="25" t="s">
        <v>596</v>
      </c>
      <c r="Q37" s="16" t="s">
        <v>597</v>
      </c>
      <c r="R37" s="26" t="s">
        <v>598</v>
      </c>
      <c r="S37" s="3" t="s">
        <v>595</v>
      </c>
    </row>
    <row r="38" spans="1:19" x14ac:dyDescent="0.25">
      <c r="A38">
        <v>35</v>
      </c>
      <c r="B38" s="3" t="s">
        <v>586</v>
      </c>
      <c r="C38" s="3" t="s">
        <v>123</v>
      </c>
      <c r="D38" s="27" t="s">
        <v>592</v>
      </c>
      <c r="E38" s="3">
        <v>0</v>
      </c>
      <c r="F38" s="3">
        <v>0</v>
      </c>
      <c r="G38" s="3" t="s">
        <v>163</v>
      </c>
      <c r="H38" s="27" t="s">
        <v>593</v>
      </c>
      <c r="I38" s="27">
        <v>1</v>
      </c>
      <c r="J38" s="27" t="s">
        <v>594</v>
      </c>
      <c r="K38" s="27">
        <v>44</v>
      </c>
      <c r="L38" s="27" t="s">
        <v>593</v>
      </c>
      <c r="M38" s="27">
        <v>24</v>
      </c>
      <c r="N38" t="s">
        <v>183</v>
      </c>
      <c r="O38" s="3">
        <v>78500</v>
      </c>
      <c r="P38" s="25" t="s">
        <v>596</v>
      </c>
      <c r="Q38" s="16" t="s">
        <v>597</v>
      </c>
      <c r="R38" s="26" t="s">
        <v>598</v>
      </c>
      <c r="S38" s="3" t="s">
        <v>595</v>
      </c>
    </row>
    <row r="39" spans="1:19" x14ac:dyDescent="0.25">
      <c r="A39">
        <v>36</v>
      </c>
      <c r="B39" s="3" t="s">
        <v>511</v>
      </c>
      <c r="C39" s="3" t="s">
        <v>123</v>
      </c>
      <c r="D39" s="27" t="s">
        <v>592</v>
      </c>
      <c r="E39" s="3">
        <v>0</v>
      </c>
      <c r="F39" s="3">
        <v>0</v>
      </c>
      <c r="G39" s="3" t="s">
        <v>163</v>
      </c>
      <c r="H39" s="27" t="s">
        <v>593</v>
      </c>
      <c r="I39" s="27">
        <v>1</v>
      </c>
      <c r="J39" s="27" t="s">
        <v>594</v>
      </c>
      <c r="K39" s="27">
        <v>44</v>
      </c>
      <c r="L39" s="27" t="s">
        <v>593</v>
      </c>
      <c r="M39" s="27">
        <v>24</v>
      </c>
      <c r="N39" t="s">
        <v>183</v>
      </c>
      <c r="O39" s="3">
        <v>78500</v>
      </c>
      <c r="P39" s="25" t="s">
        <v>596</v>
      </c>
      <c r="Q39" s="16" t="s">
        <v>597</v>
      </c>
      <c r="R39" s="26" t="s">
        <v>598</v>
      </c>
      <c r="S39" s="3" t="s">
        <v>595</v>
      </c>
    </row>
    <row r="40" spans="1:19" x14ac:dyDescent="0.25">
      <c r="A40">
        <v>37</v>
      </c>
      <c r="B40" s="3" t="s">
        <v>511</v>
      </c>
      <c r="C40" s="3" t="s">
        <v>123</v>
      </c>
      <c r="D40" s="27" t="s">
        <v>592</v>
      </c>
      <c r="E40" s="3">
        <v>0</v>
      </c>
      <c r="F40" s="3">
        <v>0</v>
      </c>
      <c r="G40" s="3" t="s">
        <v>163</v>
      </c>
      <c r="H40" s="27" t="s">
        <v>593</v>
      </c>
      <c r="I40" s="27">
        <v>1</v>
      </c>
      <c r="J40" s="27" t="s">
        <v>594</v>
      </c>
      <c r="K40" s="27">
        <v>44</v>
      </c>
      <c r="L40" s="27" t="s">
        <v>593</v>
      </c>
      <c r="M40" s="27">
        <v>24</v>
      </c>
      <c r="N40" t="s">
        <v>183</v>
      </c>
      <c r="O40" s="3">
        <v>78500</v>
      </c>
      <c r="P40" s="25" t="s">
        <v>596</v>
      </c>
      <c r="Q40" s="16" t="s">
        <v>597</v>
      </c>
      <c r="R40" s="26" t="s">
        <v>598</v>
      </c>
      <c r="S40" s="3" t="s">
        <v>595</v>
      </c>
    </row>
    <row r="41" spans="1:19" x14ac:dyDescent="0.25">
      <c r="A41">
        <v>38</v>
      </c>
      <c r="B41" s="3" t="s">
        <v>530</v>
      </c>
      <c r="C41" s="3" t="s">
        <v>123</v>
      </c>
      <c r="D41" s="27" t="s">
        <v>592</v>
      </c>
      <c r="E41" s="3">
        <v>0</v>
      </c>
      <c r="F41" s="3">
        <v>0</v>
      </c>
      <c r="G41" s="3" t="s">
        <v>163</v>
      </c>
      <c r="H41" s="27" t="s">
        <v>593</v>
      </c>
      <c r="I41" s="27">
        <v>1</v>
      </c>
      <c r="J41" s="27" t="s">
        <v>594</v>
      </c>
      <c r="K41" s="27">
        <v>44</v>
      </c>
      <c r="L41" s="27" t="s">
        <v>593</v>
      </c>
      <c r="M41" s="27">
        <v>24</v>
      </c>
      <c r="N41" t="s">
        <v>183</v>
      </c>
      <c r="O41" s="3">
        <v>78500</v>
      </c>
      <c r="P41" s="25" t="s">
        <v>596</v>
      </c>
      <c r="Q41" s="16" t="s">
        <v>597</v>
      </c>
      <c r="R41" s="26" t="s">
        <v>598</v>
      </c>
      <c r="S41" s="3" t="s">
        <v>595</v>
      </c>
    </row>
    <row r="42" spans="1:19" x14ac:dyDescent="0.25">
      <c r="A42">
        <v>39</v>
      </c>
      <c r="B42" s="3" t="s">
        <v>530</v>
      </c>
      <c r="C42" s="3" t="s">
        <v>123</v>
      </c>
      <c r="D42" s="27" t="s">
        <v>592</v>
      </c>
      <c r="E42" s="3">
        <v>0</v>
      </c>
      <c r="F42" s="3">
        <v>0</v>
      </c>
      <c r="G42" s="3" t="s">
        <v>163</v>
      </c>
      <c r="H42" s="27" t="s">
        <v>593</v>
      </c>
      <c r="I42" s="27">
        <v>1</v>
      </c>
      <c r="J42" s="27" t="s">
        <v>594</v>
      </c>
      <c r="K42" s="27">
        <v>44</v>
      </c>
      <c r="L42" s="27" t="s">
        <v>593</v>
      </c>
      <c r="M42" s="27">
        <v>24</v>
      </c>
      <c r="N42" t="s">
        <v>183</v>
      </c>
      <c r="O42" s="3">
        <v>78500</v>
      </c>
      <c r="P42" s="25" t="s">
        <v>596</v>
      </c>
      <c r="Q42" s="16" t="s">
        <v>597</v>
      </c>
      <c r="R42" s="26" t="s">
        <v>598</v>
      </c>
      <c r="S42" s="3" t="s">
        <v>595</v>
      </c>
    </row>
    <row r="43" spans="1:19" x14ac:dyDescent="0.25">
      <c r="A43">
        <v>40</v>
      </c>
      <c r="B43" s="3" t="s">
        <v>545</v>
      </c>
      <c r="C43" s="3" t="s">
        <v>123</v>
      </c>
      <c r="D43" s="27" t="s">
        <v>592</v>
      </c>
      <c r="E43" s="3">
        <v>0</v>
      </c>
      <c r="F43" s="3">
        <v>0</v>
      </c>
      <c r="G43" s="3" t="s">
        <v>163</v>
      </c>
      <c r="H43" s="27" t="s">
        <v>593</v>
      </c>
      <c r="I43" s="27">
        <v>1</v>
      </c>
      <c r="J43" s="27" t="s">
        <v>594</v>
      </c>
      <c r="K43" s="27">
        <v>44</v>
      </c>
      <c r="L43" s="27" t="s">
        <v>593</v>
      </c>
      <c r="M43" s="27">
        <v>24</v>
      </c>
      <c r="N43" t="s">
        <v>183</v>
      </c>
      <c r="O43" s="3">
        <v>78500</v>
      </c>
      <c r="P43" s="25" t="s">
        <v>596</v>
      </c>
      <c r="Q43" s="16" t="s">
        <v>597</v>
      </c>
      <c r="R43" s="26" t="s">
        <v>598</v>
      </c>
      <c r="S43" s="3" t="s">
        <v>595</v>
      </c>
    </row>
    <row r="44" spans="1:19" x14ac:dyDescent="0.25">
      <c r="A44">
        <v>41</v>
      </c>
      <c r="B44" s="3" t="s">
        <v>545</v>
      </c>
      <c r="C44" s="3" t="s">
        <v>123</v>
      </c>
      <c r="D44" s="27" t="s">
        <v>592</v>
      </c>
      <c r="E44" s="3">
        <v>0</v>
      </c>
      <c r="F44" s="3">
        <v>0</v>
      </c>
      <c r="G44" s="3" t="s">
        <v>163</v>
      </c>
      <c r="H44" s="27" t="s">
        <v>593</v>
      </c>
      <c r="I44" s="27">
        <v>1</v>
      </c>
      <c r="J44" s="27" t="s">
        <v>594</v>
      </c>
      <c r="K44" s="27">
        <v>44</v>
      </c>
      <c r="L44" s="27" t="s">
        <v>593</v>
      </c>
      <c r="M44" s="27">
        <v>24</v>
      </c>
      <c r="N44" t="s">
        <v>183</v>
      </c>
      <c r="O44" s="3">
        <v>78500</v>
      </c>
      <c r="P44" s="25" t="s">
        <v>596</v>
      </c>
      <c r="Q44" s="16" t="s">
        <v>597</v>
      </c>
      <c r="R44" s="26" t="s">
        <v>598</v>
      </c>
      <c r="S44" s="3" t="s">
        <v>595</v>
      </c>
    </row>
    <row r="45" spans="1:19" x14ac:dyDescent="0.25">
      <c r="A45">
        <v>42</v>
      </c>
      <c r="B45" s="3" t="s">
        <v>545</v>
      </c>
      <c r="C45" s="3" t="s">
        <v>123</v>
      </c>
      <c r="D45" s="27" t="s">
        <v>592</v>
      </c>
      <c r="E45" s="3">
        <v>0</v>
      </c>
      <c r="F45" s="3">
        <v>0</v>
      </c>
      <c r="G45" s="3" t="s">
        <v>163</v>
      </c>
      <c r="H45" s="27" t="s">
        <v>593</v>
      </c>
      <c r="I45" s="27">
        <v>1</v>
      </c>
      <c r="J45" s="27" t="s">
        <v>594</v>
      </c>
      <c r="K45" s="27">
        <v>44</v>
      </c>
      <c r="L45" s="27" t="s">
        <v>593</v>
      </c>
      <c r="M45" s="27">
        <v>24</v>
      </c>
      <c r="N45" t="s">
        <v>183</v>
      </c>
      <c r="O45" s="3">
        <v>78500</v>
      </c>
      <c r="P45" s="25" t="s">
        <v>596</v>
      </c>
      <c r="Q45" s="16" t="s">
        <v>597</v>
      </c>
      <c r="R45" s="26" t="s">
        <v>598</v>
      </c>
      <c r="S45" s="3" t="s">
        <v>595</v>
      </c>
    </row>
    <row r="46" spans="1:19" x14ac:dyDescent="0.25">
      <c r="A46">
        <v>43</v>
      </c>
      <c r="B46" s="3" t="s">
        <v>545</v>
      </c>
      <c r="C46" s="3" t="s">
        <v>123</v>
      </c>
      <c r="D46" s="27" t="s">
        <v>592</v>
      </c>
      <c r="E46" s="3">
        <v>0</v>
      </c>
      <c r="F46" s="3">
        <v>0</v>
      </c>
      <c r="G46" s="3" t="s">
        <v>163</v>
      </c>
      <c r="H46" s="27" t="s">
        <v>593</v>
      </c>
      <c r="I46" s="27">
        <v>1</v>
      </c>
      <c r="J46" s="27" t="s">
        <v>594</v>
      </c>
      <c r="K46" s="27">
        <v>44</v>
      </c>
      <c r="L46" s="27" t="s">
        <v>593</v>
      </c>
      <c r="M46" s="27">
        <v>24</v>
      </c>
      <c r="N46" t="s">
        <v>183</v>
      </c>
      <c r="O46" s="3">
        <v>78500</v>
      </c>
      <c r="P46" s="25" t="s">
        <v>596</v>
      </c>
      <c r="Q46" s="16" t="s">
        <v>597</v>
      </c>
      <c r="R46" s="26" t="s">
        <v>598</v>
      </c>
      <c r="S46" s="3" t="s">
        <v>595</v>
      </c>
    </row>
    <row r="47" spans="1:19" x14ac:dyDescent="0.25">
      <c r="A47">
        <v>44</v>
      </c>
      <c r="B47" s="3" t="s">
        <v>545</v>
      </c>
      <c r="C47" s="3" t="s">
        <v>123</v>
      </c>
      <c r="D47" s="27" t="s">
        <v>592</v>
      </c>
      <c r="E47" s="3">
        <v>0</v>
      </c>
      <c r="F47" s="3">
        <v>0</v>
      </c>
      <c r="G47" s="3" t="s">
        <v>163</v>
      </c>
      <c r="H47" s="27" t="s">
        <v>593</v>
      </c>
      <c r="I47" s="27">
        <v>1</v>
      </c>
      <c r="J47" s="27" t="s">
        <v>594</v>
      </c>
      <c r="K47" s="27">
        <v>44</v>
      </c>
      <c r="L47" s="27" t="s">
        <v>593</v>
      </c>
      <c r="M47" s="27">
        <v>24</v>
      </c>
      <c r="N47" t="s">
        <v>183</v>
      </c>
      <c r="O47" s="3">
        <v>78500</v>
      </c>
      <c r="P47" s="25" t="s">
        <v>596</v>
      </c>
      <c r="Q47" s="16" t="s">
        <v>597</v>
      </c>
      <c r="R47" s="26" t="s">
        <v>598</v>
      </c>
      <c r="S47" s="3" t="s">
        <v>595</v>
      </c>
    </row>
    <row r="48" spans="1:19" x14ac:dyDescent="0.25">
      <c r="A48">
        <v>45</v>
      </c>
      <c r="B48" s="3" t="s">
        <v>545</v>
      </c>
      <c r="C48" s="3" t="s">
        <v>123</v>
      </c>
      <c r="D48" s="27" t="s">
        <v>592</v>
      </c>
      <c r="E48" s="3">
        <v>0</v>
      </c>
      <c r="F48" s="3">
        <v>0</v>
      </c>
      <c r="G48" s="3" t="s">
        <v>163</v>
      </c>
      <c r="H48" s="27" t="s">
        <v>593</v>
      </c>
      <c r="I48" s="27">
        <v>1</v>
      </c>
      <c r="J48" s="27" t="s">
        <v>594</v>
      </c>
      <c r="K48" s="27">
        <v>44</v>
      </c>
      <c r="L48" s="27" t="s">
        <v>593</v>
      </c>
      <c r="M48" s="27">
        <v>24</v>
      </c>
      <c r="N48" t="s">
        <v>183</v>
      </c>
      <c r="O48" s="3">
        <v>78500</v>
      </c>
      <c r="P48" s="25" t="s">
        <v>596</v>
      </c>
      <c r="Q48" s="16" t="s">
        <v>597</v>
      </c>
      <c r="R48" s="26" t="s">
        <v>598</v>
      </c>
      <c r="S48" s="3" t="s">
        <v>595</v>
      </c>
    </row>
    <row r="49" spans="1:19" x14ac:dyDescent="0.25">
      <c r="A49">
        <v>46</v>
      </c>
      <c r="B49" s="3" t="s">
        <v>572</v>
      </c>
      <c r="C49" s="3" t="s">
        <v>123</v>
      </c>
      <c r="D49" s="27" t="s">
        <v>592</v>
      </c>
      <c r="E49" s="3">
        <v>0</v>
      </c>
      <c r="F49" s="3">
        <v>0</v>
      </c>
      <c r="G49" s="3" t="s">
        <v>163</v>
      </c>
      <c r="H49" s="27" t="s">
        <v>593</v>
      </c>
      <c r="I49" s="27">
        <v>1</v>
      </c>
      <c r="J49" s="27" t="s">
        <v>594</v>
      </c>
      <c r="K49" s="27">
        <v>44</v>
      </c>
      <c r="L49" s="27" t="s">
        <v>593</v>
      </c>
      <c r="M49" s="27">
        <v>24</v>
      </c>
      <c r="N49" t="s">
        <v>183</v>
      </c>
      <c r="O49" s="3">
        <v>78500</v>
      </c>
      <c r="P49" s="25" t="s">
        <v>596</v>
      </c>
      <c r="Q49" s="16" t="s">
        <v>597</v>
      </c>
      <c r="R49" s="26" t="s">
        <v>598</v>
      </c>
      <c r="S49" s="3" t="s">
        <v>595</v>
      </c>
    </row>
  </sheetData>
  <phoneticPr fontId="6" type="noConversion"/>
  <dataValidations count="3">
    <dataValidation type="list" allowBlank="1" showErrorMessage="1" sqref="C4:C197" xr:uid="{00000000-0002-0000-0200-000000000000}">
      <formula1>Hidden_1_Tabla_5498472</formula1>
    </dataValidation>
    <dataValidation type="list" allowBlank="1" showErrorMessage="1" sqref="G4:G197" xr:uid="{00000000-0002-0000-0200-000001000000}">
      <formula1>Hidden_2_Tabla_5498476</formula1>
    </dataValidation>
    <dataValidation type="list" allowBlank="1" showErrorMessage="1" sqref="N4:N197" xr:uid="{00000000-0002-0000-0200-000002000000}">
      <formula1>Hidden_3_Tabla_54984713</formula1>
    </dataValidation>
  </dataValidations>
  <hyperlinks>
    <hyperlink ref="R4" r:id="rId1" xr:uid="{266F0FFA-A3D1-48A0-840B-B9A417B72ABA}"/>
    <hyperlink ref="R5" r:id="rId2" xr:uid="{DDA60284-EE4D-48A7-9BE5-318C2A07B86E}"/>
    <hyperlink ref="R6" r:id="rId3" xr:uid="{90BF407E-6E13-45A4-964F-AAAB97A5C1C1}"/>
    <hyperlink ref="R7" r:id="rId4" xr:uid="{49110062-98BF-4B02-9823-F7B218A45AB4}"/>
    <hyperlink ref="R8" r:id="rId5" xr:uid="{053494CA-DBBD-4740-809D-60DF47A582DE}"/>
    <hyperlink ref="R9" r:id="rId6" xr:uid="{035544E4-D221-4112-999F-A049224E47FD}"/>
    <hyperlink ref="R10" r:id="rId7" xr:uid="{B109E5E5-8614-4914-AC30-E6690AAAF599}"/>
    <hyperlink ref="R11" r:id="rId8" xr:uid="{68E62364-67E1-4D29-8418-F28101223576}"/>
    <hyperlink ref="R12" r:id="rId9" xr:uid="{9DEA035E-B075-4B6A-A5E8-4E6E2D6E1CAD}"/>
    <hyperlink ref="R13" r:id="rId10" xr:uid="{63A1D054-DAAD-47CB-B80B-E672D525D737}"/>
    <hyperlink ref="R21" r:id="rId11" xr:uid="{8FD4AE8E-597B-4560-B8A7-F4D1BD595AFA}"/>
    <hyperlink ref="R29" r:id="rId12" xr:uid="{6EAF8476-DA2C-4A7D-AD9E-E1F614A91BFA}"/>
    <hyperlink ref="R37" r:id="rId13" xr:uid="{2BCDAAC1-E976-4952-8B5E-DE57B0DD532E}"/>
    <hyperlink ref="R45" r:id="rId14" xr:uid="{ADB29263-ACE5-4AB8-9537-B8CAB4442304}"/>
    <hyperlink ref="R14" r:id="rId15" xr:uid="{47AE1C23-091C-4740-B312-C61120DFB295}"/>
    <hyperlink ref="R22" r:id="rId16" xr:uid="{B24093C8-4D51-4950-BF48-26521774B0C1}"/>
    <hyperlink ref="R30" r:id="rId17" xr:uid="{D9FC5DD8-BDDC-4908-ACB8-E303CBD4887E}"/>
    <hyperlink ref="R38" r:id="rId18" xr:uid="{97259E3C-A32E-4860-BF93-0C554A62E670}"/>
    <hyperlink ref="R46" r:id="rId19" xr:uid="{6982E76B-04F4-4507-8B60-17434A4E762F}"/>
    <hyperlink ref="R15" r:id="rId20" xr:uid="{75996F57-8FF0-4E92-B871-401A082A1AB6}"/>
    <hyperlink ref="R23" r:id="rId21" xr:uid="{CDAFAC40-A9BB-4A49-A0A4-761BE5EC4928}"/>
    <hyperlink ref="R31" r:id="rId22" xr:uid="{E487849A-6196-4A0C-9465-501CA6A356C4}"/>
    <hyperlink ref="R39" r:id="rId23" xr:uid="{4FE0836B-A348-40FE-96B5-DA90580567BE}"/>
    <hyperlink ref="R47" r:id="rId24" xr:uid="{F9E4FF77-8C8A-4F40-BB26-1366D9BDC6E0}"/>
    <hyperlink ref="R16" r:id="rId25" xr:uid="{F1AD5215-B551-42E9-8803-D72F77A7F82D}"/>
    <hyperlink ref="R24" r:id="rId26" xr:uid="{0CE2460C-1299-4F7C-B05D-F973AD6AB8F6}"/>
    <hyperlink ref="R32" r:id="rId27" xr:uid="{01BE23CC-6405-489B-9624-A57A4E43F040}"/>
    <hyperlink ref="R40" r:id="rId28" xr:uid="{EE115981-8C6B-4FE6-9643-D60F1314417A}"/>
    <hyperlink ref="R48" r:id="rId29" xr:uid="{876F2EA7-D3BB-4EBB-BBD9-7FF07405BE42}"/>
    <hyperlink ref="R17" r:id="rId30" xr:uid="{84FDBFD6-E401-44A1-B151-25A78FE457B0}"/>
    <hyperlink ref="R25" r:id="rId31" xr:uid="{3161FA12-90E5-4DC3-A9F9-1A28A7736E34}"/>
    <hyperlink ref="R33" r:id="rId32" xr:uid="{75F22FC5-9913-4954-B2BC-EC8A3CB478D2}"/>
    <hyperlink ref="R41" r:id="rId33" xr:uid="{504D245B-A9AB-44C9-B8D9-980E66C7AAB4}"/>
    <hyperlink ref="R49" r:id="rId34" xr:uid="{105747D0-EAA3-4757-A1AC-A21328B668B1}"/>
    <hyperlink ref="R18" r:id="rId35" xr:uid="{42AFAB0D-21F4-4DB7-AE9B-C20F5666F14B}"/>
    <hyperlink ref="R26" r:id="rId36" xr:uid="{9F194A1E-BF2A-4B01-85E5-32FDA14E6755}"/>
    <hyperlink ref="R34" r:id="rId37" xr:uid="{3E127CC5-7364-4DAB-A7A2-F8CE026B9750}"/>
    <hyperlink ref="R42" r:id="rId38" xr:uid="{CDF9070C-1295-4A14-B1A8-87E40672C288}"/>
    <hyperlink ref="R19" r:id="rId39" xr:uid="{0C141B64-3736-47E3-BF8B-084BF0AED1B8}"/>
    <hyperlink ref="R27" r:id="rId40" xr:uid="{3BD84680-EC07-4C0C-BBB0-FCB1526FF491}"/>
    <hyperlink ref="R35" r:id="rId41" xr:uid="{C8482328-524B-4C75-B21F-6E983306EBAF}"/>
    <hyperlink ref="R43" r:id="rId42" xr:uid="{22A56D1B-A7B0-4AFE-A123-3BC54D14C4A7}"/>
    <hyperlink ref="R20" r:id="rId43" xr:uid="{7E8BBBDD-6C5B-4F9C-A9CB-895E5AB53B7A}"/>
    <hyperlink ref="R28" r:id="rId44" xr:uid="{2B58D29A-5F87-4306-91C0-8B732321AC86}"/>
    <hyperlink ref="R36" r:id="rId45" xr:uid="{B4E02CF5-D381-43C5-B1A0-AEA7EA5BEA1E}"/>
    <hyperlink ref="R44" r:id="rId46" xr:uid="{DC71D574-A86F-447F-8D26-C50F7D31EC47}"/>
  </hyperlinks>
  <pageMargins left="0.7" right="0.7" top="0.75" bottom="0.75" header="0.3" footer="0.3"/>
  <drawing r:id="rId4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9"/>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16">
        <v>4888873095</v>
      </c>
      <c r="C4" s="26" t="s">
        <v>598</v>
      </c>
      <c r="D4" t="s">
        <v>123</v>
      </c>
      <c r="E4" s="27" t="s">
        <v>592</v>
      </c>
      <c r="F4" s="16">
        <v>0</v>
      </c>
      <c r="G4" s="16">
        <v>0</v>
      </c>
      <c r="H4" s="16" t="s">
        <v>163</v>
      </c>
      <c r="I4" s="16" t="s">
        <v>593</v>
      </c>
      <c r="J4" s="27">
        <v>1</v>
      </c>
      <c r="K4" s="27" t="s">
        <v>594</v>
      </c>
      <c r="L4" s="27">
        <v>44</v>
      </c>
      <c r="M4" s="27" t="s">
        <v>593</v>
      </c>
      <c r="N4" s="27">
        <v>24</v>
      </c>
      <c r="O4" t="s">
        <v>183</v>
      </c>
      <c r="P4">
        <v>78500</v>
      </c>
    </row>
    <row r="5" spans="1:16" x14ac:dyDescent="0.25">
      <c r="A5" s="3">
        <v>2</v>
      </c>
      <c r="B5" s="16">
        <v>4888873095</v>
      </c>
      <c r="C5" s="26" t="s">
        <v>598</v>
      </c>
      <c r="D5" s="3" t="s">
        <v>123</v>
      </c>
      <c r="E5" s="27" t="s">
        <v>592</v>
      </c>
      <c r="F5" s="16">
        <v>0</v>
      </c>
      <c r="G5" s="16">
        <v>0</v>
      </c>
      <c r="H5" s="16" t="s">
        <v>163</v>
      </c>
      <c r="I5" s="16" t="s">
        <v>593</v>
      </c>
      <c r="J5" s="27">
        <v>1</v>
      </c>
      <c r="K5" s="27" t="s">
        <v>594</v>
      </c>
      <c r="L5" s="27">
        <v>44</v>
      </c>
      <c r="M5" s="27" t="s">
        <v>593</v>
      </c>
      <c r="N5" s="27">
        <v>24</v>
      </c>
      <c r="O5" s="3" t="s">
        <v>183</v>
      </c>
      <c r="P5" s="3">
        <v>78500</v>
      </c>
    </row>
    <row r="6" spans="1:16" x14ac:dyDescent="0.25">
      <c r="A6" s="3">
        <v>3</v>
      </c>
      <c r="B6" s="16">
        <v>4888873095</v>
      </c>
      <c r="C6" s="26" t="s">
        <v>598</v>
      </c>
      <c r="D6" s="3" t="s">
        <v>123</v>
      </c>
      <c r="E6" s="27" t="s">
        <v>592</v>
      </c>
      <c r="F6" s="16">
        <v>0</v>
      </c>
      <c r="G6" s="16">
        <v>0</v>
      </c>
      <c r="H6" s="16" t="s">
        <v>163</v>
      </c>
      <c r="I6" s="16" t="s">
        <v>593</v>
      </c>
      <c r="J6" s="27">
        <v>1</v>
      </c>
      <c r="K6" s="27" t="s">
        <v>594</v>
      </c>
      <c r="L6" s="27">
        <v>44</v>
      </c>
      <c r="M6" s="27" t="s">
        <v>593</v>
      </c>
      <c r="N6" s="27">
        <v>24</v>
      </c>
      <c r="O6" s="3" t="s">
        <v>183</v>
      </c>
      <c r="P6" s="3">
        <v>78500</v>
      </c>
    </row>
    <row r="7" spans="1:16" x14ac:dyDescent="0.25">
      <c r="A7" s="3">
        <v>4</v>
      </c>
      <c r="B7" s="16">
        <v>4888873095</v>
      </c>
      <c r="C7" s="26" t="s">
        <v>598</v>
      </c>
      <c r="D7" s="3" t="s">
        <v>123</v>
      </c>
      <c r="E7" s="27" t="s">
        <v>592</v>
      </c>
      <c r="F7" s="16">
        <v>0</v>
      </c>
      <c r="G7" s="16">
        <v>0</v>
      </c>
      <c r="H7" s="16" t="s">
        <v>163</v>
      </c>
      <c r="I7" s="16" t="s">
        <v>593</v>
      </c>
      <c r="J7" s="27">
        <v>1</v>
      </c>
      <c r="K7" s="27" t="s">
        <v>594</v>
      </c>
      <c r="L7" s="27">
        <v>44</v>
      </c>
      <c r="M7" s="27" t="s">
        <v>593</v>
      </c>
      <c r="N7" s="27">
        <v>24</v>
      </c>
      <c r="O7" s="3" t="s">
        <v>183</v>
      </c>
      <c r="P7" s="3">
        <v>78500</v>
      </c>
    </row>
    <row r="8" spans="1:16" x14ac:dyDescent="0.25">
      <c r="A8" s="3">
        <v>5</v>
      </c>
      <c r="B8" s="16">
        <v>4888873095</v>
      </c>
      <c r="C8" s="26" t="s">
        <v>598</v>
      </c>
      <c r="D8" s="3" t="s">
        <v>123</v>
      </c>
      <c r="E8" s="27" t="s">
        <v>592</v>
      </c>
      <c r="F8" s="16">
        <v>0</v>
      </c>
      <c r="G8" s="16">
        <v>0</v>
      </c>
      <c r="H8" s="16" t="s">
        <v>163</v>
      </c>
      <c r="I8" s="16" t="s">
        <v>593</v>
      </c>
      <c r="J8" s="27">
        <v>1</v>
      </c>
      <c r="K8" s="27" t="s">
        <v>594</v>
      </c>
      <c r="L8" s="27">
        <v>44</v>
      </c>
      <c r="M8" s="27" t="s">
        <v>593</v>
      </c>
      <c r="N8" s="27">
        <v>24</v>
      </c>
      <c r="O8" s="3" t="s">
        <v>183</v>
      </c>
      <c r="P8" s="3">
        <v>78500</v>
      </c>
    </row>
    <row r="9" spans="1:16" x14ac:dyDescent="0.25">
      <c r="A9" s="3">
        <v>6</v>
      </c>
      <c r="B9" s="16">
        <v>4888873095</v>
      </c>
      <c r="C9" s="26" t="s">
        <v>598</v>
      </c>
      <c r="D9" s="3" t="s">
        <v>123</v>
      </c>
      <c r="E9" s="27" t="s">
        <v>592</v>
      </c>
      <c r="F9" s="16">
        <v>0</v>
      </c>
      <c r="G9" s="16">
        <v>0</v>
      </c>
      <c r="H9" s="16" t="s">
        <v>163</v>
      </c>
      <c r="I9" s="16" t="s">
        <v>593</v>
      </c>
      <c r="J9" s="27">
        <v>1</v>
      </c>
      <c r="K9" s="27" t="s">
        <v>594</v>
      </c>
      <c r="L9" s="27">
        <v>44</v>
      </c>
      <c r="M9" s="27" t="s">
        <v>593</v>
      </c>
      <c r="N9" s="27">
        <v>24</v>
      </c>
      <c r="O9" s="3" t="s">
        <v>183</v>
      </c>
      <c r="P9" s="3">
        <v>78500</v>
      </c>
    </row>
    <row r="10" spans="1:16" x14ac:dyDescent="0.25">
      <c r="A10" s="3">
        <v>7</v>
      </c>
      <c r="B10" s="16">
        <v>4888873095</v>
      </c>
      <c r="C10" s="26" t="s">
        <v>598</v>
      </c>
      <c r="D10" s="3" t="s">
        <v>123</v>
      </c>
      <c r="E10" s="27" t="s">
        <v>592</v>
      </c>
      <c r="F10" s="16">
        <v>0</v>
      </c>
      <c r="G10" s="16">
        <v>0</v>
      </c>
      <c r="H10" s="16" t="s">
        <v>163</v>
      </c>
      <c r="I10" s="16" t="s">
        <v>593</v>
      </c>
      <c r="J10" s="27">
        <v>1</v>
      </c>
      <c r="K10" s="27" t="s">
        <v>594</v>
      </c>
      <c r="L10" s="27">
        <v>44</v>
      </c>
      <c r="M10" s="27" t="s">
        <v>593</v>
      </c>
      <c r="N10" s="27">
        <v>24</v>
      </c>
      <c r="O10" s="3" t="s">
        <v>183</v>
      </c>
      <c r="P10" s="3">
        <v>78500</v>
      </c>
    </row>
    <row r="11" spans="1:16" x14ac:dyDescent="0.25">
      <c r="A11" s="3">
        <v>8</v>
      </c>
      <c r="B11" s="16">
        <v>4888873095</v>
      </c>
      <c r="C11" s="26" t="s">
        <v>598</v>
      </c>
      <c r="D11" s="3" t="s">
        <v>123</v>
      </c>
      <c r="E11" s="27" t="s">
        <v>592</v>
      </c>
      <c r="F11" s="16">
        <v>0</v>
      </c>
      <c r="G11" s="16">
        <v>0</v>
      </c>
      <c r="H11" s="16" t="s">
        <v>163</v>
      </c>
      <c r="I11" s="16" t="s">
        <v>593</v>
      </c>
      <c r="J11" s="27">
        <v>1</v>
      </c>
      <c r="K11" s="27" t="s">
        <v>594</v>
      </c>
      <c r="L11" s="27">
        <v>44</v>
      </c>
      <c r="M11" s="27" t="s">
        <v>593</v>
      </c>
      <c r="N11" s="27">
        <v>24</v>
      </c>
      <c r="O11" s="3" t="s">
        <v>183</v>
      </c>
      <c r="P11" s="3">
        <v>78500</v>
      </c>
    </row>
    <row r="12" spans="1:16" x14ac:dyDescent="0.25">
      <c r="A12" s="3">
        <v>9</v>
      </c>
      <c r="B12" s="16">
        <v>4888873095</v>
      </c>
      <c r="C12" s="26" t="s">
        <v>598</v>
      </c>
      <c r="D12" s="3" t="s">
        <v>123</v>
      </c>
      <c r="E12" s="27" t="s">
        <v>592</v>
      </c>
      <c r="F12" s="16">
        <v>0</v>
      </c>
      <c r="G12" s="16">
        <v>0</v>
      </c>
      <c r="H12" s="16" t="s">
        <v>163</v>
      </c>
      <c r="I12" s="16" t="s">
        <v>593</v>
      </c>
      <c r="J12" s="27">
        <v>1</v>
      </c>
      <c r="K12" s="27" t="s">
        <v>594</v>
      </c>
      <c r="L12" s="27">
        <v>44</v>
      </c>
      <c r="M12" s="27" t="s">
        <v>593</v>
      </c>
      <c r="N12" s="27">
        <v>24</v>
      </c>
      <c r="O12" s="3" t="s">
        <v>183</v>
      </c>
      <c r="P12" s="3">
        <v>78500</v>
      </c>
    </row>
    <row r="13" spans="1:16" x14ac:dyDescent="0.25">
      <c r="A13" s="3">
        <v>10</v>
      </c>
      <c r="B13" s="16">
        <v>4888873095</v>
      </c>
      <c r="C13" s="26" t="s">
        <v>598</v>
      </c>
      <c r="D13" s="3" t="s">
        <v>123</v>
      </c>
      <c r="E13" s="27" t="s">
        <v>592</v>
      </c>
      <c r="F13" s="16">
        <v>0</v>
      </c>
      <c r="G13" s="16">
        <v>0</v>
      </c>
      <c r="H13" s="16" t="s">
        <v>163</v>
      </c>
      <c r="I13" s="16" t="s">
        <v>593</v>
      </c>
      <c r="J13" s="27">
        <v>1</v>
      </c>
      <c r="K13" s="27" t="s">
        <v>594</v>
      </c>
      <c r="L13" s="27">
        <v>44</v>
      </c>
      <c r="M13" s="27" t="s">
        <v>593</v>
      </c>
      <c r="N13" s="27">
        <v>24</v>
      </c>
      <c r="O13" s="3" t="s">
        <v>183</v>
      </c>
      <c r="P13" s="3">
        <v>78500</v>
      </c>
    </row>
    <row r="14" spans="1:16" x14ac:dyDescent="0.25">
      <c r="A14" s="3">
        <v>11</v>
      </c>
      <c r="B14" s="16">
        <v>4888873095</v>
      </c>
      <c r="C14" s="26" t="s">
        <v>598</v>
      </c>
      <c r="D14" s="3" t="s">
        <v>123</v>
      </c>
      <c r="E14" s="27" t="s">
        <v>592</v>
      </c>
      <c r="F14" s="16">
        <v>0</v>
      </c>
      <c r="G14" s="16">
        <v>0</v>
      </c>
      <c r="H14" s="16" t="s">
        <v>163</v>
      </c>
      <c r="I14" s="16" t="s">
        <v>593</v>
      </c>
      <c r="J14" s="27">
        <v>1</v>
      </c>
      <c r="K14" s="27" t="s">
        <v>594</v>
      </c>
      <c r="L14" s="27">
        <v>44</v>
      </c>
      <c r="M14" s="27" t="s">
        <v>593</v>
      </c>
      <c r="N14" s="27">
        <v>24</v>
      </c>
      <c r="O14" s="3" t="s">
        <v>183</v>
      </c>
      <c r="P14" s="3">
        <v>78500</v>
      </c>
    </row>
    <row r="15" spans="1:16" x14ac:dyDescent="0.25">
      <c r="A15" s="3">
        <v>12</v>
      </c>
      <c r="B15" s="16">
        <v>4888873095</v>
      </c>
      <c r="C15" s="26" t="s">
        <v>598</v>
      </c>
      <c r="D15" s="3" t="s">
        <v>123</v>
      </c>
      <c r="E15" s="27" t="s">
        <v>592</v>
      </c>
      <c r="F15" s="16">
        <v>0</v>
      </c>
      <c r="G15" s="16">
        <v>0</v>
      </c>
      <c r="H15" s="16" t="s">
        <v>163</v>
      </c>
      <c r="I15" s="16" t="s">
        <v>593</v>
      </c>
      <c r="J15" s="27">
        <v>1</v>
      </c>
      <c r="K15" s="27" t="s">
        <v>594</v>
      </c>
      <c r="L15" s="27">
        <v>44</v>
      </c>
      <c r="M15" s="27" t="s">
        <v>593</v>
      </c>
      <c r="N15" s="27">
        <v>24</v>
      </c>
      <c r="O15" s="3" t="s">
        <v>183</v>
      </c>
      <c r="P15" s="3">
        <v>78500</v>
      </c>
    </row>
    <row r="16" spans="1:16" x14ac:dyDescent="0.25">
      <c r="A16" s="3">
        <v>13</v>
      </c>
      <c r="B16" s="16">
        <v>4888873095</v>
      </c>
      <c r="C16" s="26" t="s">
        <v>598</v>
      </c>
      <c r="D16" s="3" t="s">
        <v>123</v>
      </c>
      <c r="E16" s="27" t="s">
        <v>592</v>
      </c>
      <c r="F16" s="16">
        <v>0</v>
      </c>
      <c r="G16" s="16">
        <v>0</v>
      </c>
      <c r="H16" s="16" t="s">
        <v>163</v>
      </c>
      <c r="I16" s="16" t="s">
        <v>593</v>
      </c>
      <c r="J16" s="27">
        <v>1</v>
      </c>
      <c r="K16" s="27" t="s">
        <v>594</v>
      </c>
      <c r="L16" s="27">
        <v>44</v>
      </c>
      <c r="M16" s="27" t="s">
        <v>593</v>
      </c>
      <c r="N16" s="27">
        <v>24</v>
      </c>
      <c r="O16" s="3" t="s">
        <v>183</v>
      </c>
      <c r="P16" s="3">
        <v>78500</v>
      </c>
    </row>
    <row r="17" spans="1:16" x14ac:dyDescent="0.25">
      <c r="A17" s="3">
        <v>14</v>
      </c>
      <c r="B17" s="16">
        <v>4888873095</v>
      </c>
      <c r="C17" s="26" t="s">
        <v>598</v>
      </c>
      <c r="D17" s="3" t="s">
        <v>123</v>
      </c>
      <c r="E17" s="27" t="s">
        <v>592</v>
      </c>
      <c r="F17" s="16">
        <v>0</v>
      </c>
      <c r="G17" s="16">
        <v>0</v>
      </c>
      <c r="H17" s="16" t="s">
        <v>163</v>
      </c>
      <c r="I17" s="16" t="s">
        <v>593</v>
      </c>
      <c r="J17" s="27">
        <v>1</v>
      </c>
      <c r="K17" s="27" t="s">
        <v>594</v>
      </c>
      <c r="L17" s="27">
        <v>44</v>
      </c>
      <c r="M17" s="27" t="s">
        <v>593</v>
      </c>
      <c r="N17" s="27">
        <v>24</v>
      </c>
      <c r="O17" s="3" t="s">
        <v>183</v>
      </c>
      <c r="P17" s="3">
        <v>78500</v>
      </c>
    </row>
    <row r="18" spans="1:16" x14ac:dyDescent="0.25">
      <c r="A18" s="3">
        <v>15</v>
      </c>
      <c r="B18" s="16">
        <v>4888873095</v>
      </c>
      <c r="C18" s="26" t="s">
        <v>598</v>
      </c>
      <c r="D18" s="3" t="s">
        <v>123</v>
      </c>
      <c r="E18" s="27" t="s">
        <v>592</v>
      </c>
      <c r="F18" s="16">
        <v>0</v>
      </c>
      <c r="G18" s="16">
        <v>0</v>
      </c>
      <c r="H18" s="16" t="s">
        <v>163</v>
      </c>
      <c r="I18" s="16" t="s">
        <v>593</v>
      </c>
      <c r="J18" s="27">
        <v>1</v>
      </c>
      <c r="K18" s="27" t="s">
        <v>594</v>
      </c>
      <c r="L18" s="27">
        <v>44</v>
      </c>
      <c r="M18" s="27" t="s">
        <v>593</v>
      </c>
      <c r="N18" s="27">
        <v>24</v>
      </c>
      <c r="O18" s="3" t="s">
        <v>183</v>
      </c>
      <c r="P18" s="3">
        <v>78500</v>
      </c>
    </row>
    <row r="19" spans="1:16" x14ac:dyDescent="0.25">
      <c r="A19" s="3">
        <v>16</v>
      </c>
      <c r="B19" s="16">
        <v>4888873095</v>
      </c>
      <c r="C19" s="26" t="s">
        <v>598</v>
      </c>
      <c r="D19" s="3" t="s">
        <v>123</v>
      </c>
      <c r="E19" s="27" t="s">
        <v>592</v>
      </c>
      <c r="F19" s="16">
        <v>0</v>
      </c>
      <c r="G19" s="16">
        <v>0</v>
      </c>
      <c r="H19" s="16" t="s">
        <v>163</v>
      </c>
      <c r="I19" s="16" t="s">
        <v>593</v>
      </c>
      <c r="J19" s="27">
        <v>1</v>
      </c>
      <c r="K19" s="27" t="s">
        <v>594</v>
      </c>
      <c r="L19" s="27">
        <v>44</v>
      </c>
      <c r="M19" s="27" t="s">
        <v>593</v>
      </c>
      <c r="N19" s="27">
        <v>24</v>
      </c>
      <c r="O19" s="3" t="s">
        <v>183</v>
      </c>
      <c r="P19" s="3">
        <v>78500</v>
      </c>
    </row>
    <row r="20" spans="1:16" x14ac:dyDescent="0.25">
      <c r="A20" s="3">
        <v>17</v>
      </c>
      <c r="B20" s="16">
        <v>4888873095</v>
      </c>
      <c r="C20" s="26" t="s">
        <v>598</v>
      </c>
      <c r="D20" s="3" t="s">
        <v>123</v>
      </c>
      <c r="E20" s="27" t="s">
        <v>592</v>
      </c>
      <c r="F20" s="16">
        <v>0</v>
      </c>
      <c r="G20" s="16">
        <v>0</v>
      </c>
      <c r="H20" s="16" t="s">
        <v>163</v>
      </c>
      <c r="I20" s="16" t="s">
        <v>593</v>
      </c>
      <c r="J20" s="27">
        <v>1</v>
      </c>
      <c r="K20" s="27" t="s">
        <v>594</v>
      </c>
      <c r="L20" s="27">
        <v>44</v>
      </c>
      <c r="M20" s="27" t="s">
        <v>593</v>
      </c>
      <c r="N20" s="27">
        <v>24</v>
      </c>
      <c r="O20" s="3" t="s">
        <v>183</v>
      </c>
      <c r="P20" s="3">
        <v>78500</v>
      </c>
    </row>
    <row r="21" spans="1:16" x14ac:dyDescent="0.25">
      <c r="A21" s="3">
        <v>18</v>
      </c>
      <c r="B21" s="16">
        <v>4888873095</v>
      </c>
      <c r="C21" s="26" t="s">
        <v>598</v>
      </c>
      <c r="D21" s="3" t="s">
        <v>123</v>
      </c>
      <c r="E21" s="27" t="s">
        <v>592</v>
      </c>
      <c r="F21" s="16">
        <v>0</v>
      </c>
      <c r="G21" s="16">
        <v>0</v>
      </c>
      <c r="H21" s="16" t="s">
        <v>163</v>
      </c>
      <c r="I21" s="16" t="s">
        <v>593</v>
      </c>
      <c r="J21" s="27">
        <v>1</v>
      </c>
      <c r="K21" s="27" t="s">
        <v>594</v>
      </c>
      <c r="L21" s="27">
        <v>44</v>
      </c>
      <c r="M21" s="27" t="s">
        <v>593</v>
      </c>
      <c r="N21" s="27">
        <v>24</v>
      </c>
      <c r="O21" s="3" t="s">
        <v>183</v>
      </c>
      <c r="P21" s="3">
        <v>78500</v>
      </c>
    </row>
    <row r="22" spans="1:16" x14ac:dyDescent="0.25">
      <c r="A22" s="3">
        <v>19</v>
      </c>
      <c r="B22" s="16">
        <v>4888873095</v>
      </c>
      <c r="C22" s="26" t="s">
        <v>598</v>
      </c>
      <c r="D22" s="3" t="s">
        <v>123</v>
      </c>
      <c r="E22" s="27" t="s">
        <v>592</v>
      </c>
      <c r="F22" s="16">
        <v>0</v>
      </c>
      <c r="G22" s="16">
        <v>0</v>
      </c>
      <c r="H22" s="16" t="s">
        <v>163</v>
      </c>
      <c r="I22" s="16" t="s">
        <v>593</v>
      </c>
      <c r="J22" s="27">
        <v>1</v>
      </c>
      <c r="K22" s="27" t="s">
        <v>594</v>
      </c>
      <c r="L22" s="27">
        <v>44</v>
      </c>
      <c r="M22" s="27" t="s">
        <v>593</v>
      </c>
      <c r="N22" s="27">
        <v>24</v>
      </c>
      <c r="O22" s="3" t="s">
        <v>183</v>
      </c>
      <c r="P22" s="3">
        <v>78500</v>
      </c>
    </row>
    <row r="23" spans="1:16" x14ac:dyDescent="0.25">
      <c r="A23" s="3">
        <v>20</v>
      </c>
      <c r="B23" s="16">
        <v>4888873095</v>
      </c>
      <c r="C23" s="26" t="s">
        <v>598</v>
      </c>
      <c r="D23" s="3" t="s">
        <v>123</v>
      </c>
      <c r="E23" s="27" t="s">
        <v>592</v>
      </c>
      <c r="F23" s="16">
        <v>0</v>
      </c>
      <c r="G23" s="16">
        <v>0</v>
      </c>
      <c r="H23" s="16" t="s">
        <v>163</v>
      </c>
      <c r="I23" s="16" t="s">
        <v>593</v>
      </c>
      <c r="J23" s="27">
        <v>1</v>
      </c>
      <c r="K23" s="27" t="s">
        <v>594</v>
      </c>
      <c r="L23" s="27">
        <v>44</v>
      </c>
      <c r="M23" s="27" t="s">
        <v>593</v>
      </c>
      <c r="N23" s="27">
        <v>24</v>
      </c>
      <c r="O23" s="3" t="s">
        <v>183</v>
      </c>
      <c r="P23" s="3">
        <v>78500</v>
      </c>
    </row>
    <row r="24" spans="1:16" x14ac:dyDescent="0.25">
      <c r="A24" s="3">
        <v>21</v>
      </c>
      <c r="B24" s="16">
        <v>4888873095</v>
      </c>
      <c r="C24" s="26" t="s">
        <v>598</v>
      </c>
      <c r="D24" s="3" t="s">
        <v>123</v>
      </c>
      <c r="E24" s="27" t="s">
        <v>592</v>
      </c>
      <c r="F24" s="16">
        <v>0</v>
      </c>
      <c r="G24" s="16">
        <v>0</v>
      </c>
      <c r="H24" s="16" t="s">
        <v>163</v>
      </c>
      <c r="I24" s="16" t="s">
        <v>593</v>
      </c>
      <c r="J24" s="27">
        <v>1</v>
      </c>
      <c r="K24" s="27" t="s">
        <v>594</v>
      </c>
      <c r="L24" s="27">
        <v>44</v>
      </c>
      <c r="M24" s="27" t="s">
        <v>593</v>
      </c>
      <c r="N24" s="27">
        <v>24</v>
      </c>
      <c r="O24" s="3" t="s">
        <v>183</v>
      </c>
      <c r="P24" s="3">
        <v>78500</v>
      </c>
    </row>
    <row r="25" spans="1:16" x14ac:dyDescent="0.25">
      <c r="A25" s="3">
        <v>22</v>
      </c>
      <c r="B25" s="16">
        <v>4888873095</v>
      </c>
      <c r="C25" s="26" t="s">
        <v>598</v>
      </c>
      <c r="D25" s="3" t="s">
        <v>123</v>
      </c>
      <c r="E25" s="27" t="s">
        <v>592</v>
      </c>
      <c r="F25" s="16">
        <v>0</v>
      </c>
      <c r="G25" s="16">
        <v>0</v>
      </c>
      <c r="H25" s="16" t="s">
        <v>163</v>
      </c>
      <c r="I25" s="16" t="s">
        <v>593</v>
      </c>
      <c r="J25" s="27">
        <v>1</v>
      </c>
      <c r="K25" s="27" t="s">
        <v>594</v>
      </c>
      <c r="L25" s="27">
        <v>44</v>
      </c>
      <c r="M25" s="27" t="s">
        <v>593</v>
      </c>
      <c r="N25" s="27">
        <v>24</v>
      </c>
      <c r="O25" s="3" t="s">
        <v>183</v>
      </c>
      <c r="P25" s="3">
        <v>78500</v>
      </c>
    </row>
    <row r="26" spans="1:16" x14ac:dyDescent="0.25">
      <c r="A26" s="3">
        <v>23</v>
      </c>
      <c r="B26" s="16">
        <v>4888873095</v>
      </c>
      <c r="C26" s="26" t="s">
        <v>598</v>
      </c>
      <c r="D26" s="3" t="s">
        <v>123</v>
      </c>
      <c r="E26" s="27" t="s">
        <v>592</v>
      </c>
      <c r="F26" s="16">
        <v>0</v>
      </c>
      <c r="G26" s="16">
        <v>0</v>
      </c>
      <c r="H26" s="16" t="s">
        <v>163</v>
      </c>
      <c r="I26" s="16" t="s">
        <v>593</v>
      </c>
      <c r="J26" s="27">
        <v>1</v>
      </c>
      <c r="K26" s="27" t="s">
        <v>594</v>
      </c>
      <c r="L26" s="27">
        <v>44</v>
      </c>
      <c r="M26" s="27" t="s">
        <v>593</v>
      </c>
      <c r="N26" s="27">
        <v>24</v>
      </c>
      <c r="O26" s="3" t="s">
        <v>183</v>
      </c>
      <c r="P26" s="3">
        <v>78500</v>
      </c>
    </row>
    <row r="27" spans="1:16" x14ac:dyDescent="0.25">
      <c r="A27" s="3">
        <v>24</v>
      </c>
      <c r="B27" s="16">
        <v>4888873095</v>
      </c>
      <c r="C27" s="26" t="s">
        <v>598</v>
      </c>
      <c r="D27" s="3" t="s">
        <v>123</v>
      </c>
      <c r="E27" s="27" t="s">
        <v>592</v>
      </c>
      <c r="F27" s="16">
        <v>0</v>
      </c>
      <c r="G27" s="16">
        <v>0</v>
      </c>
      <c r="H27" s="16" t="s">
        <v>163</v>
      </c>
      <c r="I27" s="16" t="s">
        <v>593</v>
      </c>
      <c r="J27" s="27">
        <v>1</v>
      </c>
      <c r="K27" s="27" t="s">
        <v>594</v>
      </c>
      <c r="L27" s="27">
        <v>44</v>
      </c>
      <c r="M27" s="27" t="s">
        <v>593</v>
      </c>
      <c r="N27" s="27">
        <v>24</v>
      </c>
      <c r="O27" s="3" t="s">
        <v>183</v>
      </c>
      <c r="P27" s="3">
        <v>78500</v>
      </c>
    </row>
    <row r="28" spans="1:16" x14ac:dyDescent="0.25">
      <c r="A28" s="3">
        <v>25</v>
      </c>
      <c r="B28" s="16">
        <v>4888873095</v>
      </c>
      <c r="C28" s="26" t="s">
        <v>598</v>
      </c>
      <c r="D28" s="3" t="s">
        <v>123</v>
      </c>
      <c r="E28" s="27" t="s">
        <v>592</v>
      </c>
      <c r="F28" s="16">
        <v>0</v>
      </c>
      <c r="G28" s="16">
        <v>0</v>
      </c>
      <c r="H28" s="16" t="s">
        <v>163</v>
      </c>
      <c r="I28" s="16" t="s">
        <v>593</v>
      </c>
      <c r="J28" s="27">
        <v>1</v>
      </c>
      <c r="K28" s="27" t="s">
        <v>594</v>
      </c>
      <c r="L28" s="27">
        <v>44</v>
      </c>
      <c r="M28" s="27" t="s">
        <v>593</v>
      </c>
      <c r="N28" s="27">
        <v>24</v>
      </c>
      <c r="O28" s="3" t="s">
        <v>183</v>
      </c>
      <c r="P28" s="3">
        <v>78500</v>
      </c>
    </row>
    <row r="29" spans="1:16" x14ac:dyDescent="0.25">
      <c r="A29" s="3">
        <v>26</v>
      </c>
      <c r="B29" s="16">
        <v>4888873095</v>
      </c>
      <c r="C29" s="26" t="s">
        <v>598</v>
      </c>
      <c r="D29" s="3" t="s">
        <v>123</v>
      </c>
      <c r="E29" s="27" t="s">
        <v>592</v>
      </c>
      <c r="F29" s="16">
        <v>0</v>
      </c>
      <c r="G29" s="16">
        <v>0</v>
      </c>
      <c r="H29" s="16" t="s">
        <v>163</v>
      </c>
      <c r="I29" s="16" t="s">
        <v>593</v>
      </c>
      <c r="J29" s="27">
        <v>1</v>
      </c>
      <c r="K29" s="27" t="s">
        <v>594</v>
      </c>
      <c r="L29" s="27">
        <v>44</v>
      </c>
      <c r="M29" s="27" t="s">
        <v>593</v>
      </c>
      <c r="N29" s="27">
        <v>24</v>
      </c>
      <c r="O29" s="3" t="s">
        <v>183</v>
      </c>
      <c r="P29" s="3">
        <v>78500</v>
      </c>
    </row>
    <row r="30" spans="1:16" x14ac:dyDescent="0.25">
      <c r="A30" s="3">
        <v>27</v>
      </c>
      <c r="B30" s="16">
        <v>4888873095</v>
      </c>
      <c r="C30" s="26" t="s">
        <v>598</v>
      </c>
      <c r="D30" s="3" t="s">
        <v>123</v>
      </c>
      <c r="E30" s="27" t="s">
        <v>592</v>
      </c>
      <c r="F30" s="16">
        <v>0</v>
      </c>
      <c r="G30" s="16">
        <v>0</v>
      </c>
      <c r="H30" s="16" t="s">
        <v>163</v>
      </c>
      <c r="I30" s="16" t="s">
        <v>593</v>
      </c>
      <c r="J30" s="27">
        <v>1</v>
      </c>
      <c r="K30" s="27" t="s">
        <v>594</v>
      </c>
      <c r="L30" s="27">
        <v>44</v>
      </c>
      <c r="M30" s="27" t="s">
        <v>593</v>
      </c>
      <c r="N30" s="27">
        <v>24</v>
      </c>
      <c r="O30" s="3" t="s">
        <v>183</v>
      </c>
      <c r="P30" s="3">
        <v>78500</v>
      </c>
    </row>
    <row r="31" spans="1:16" x14ac:dyDescent="0.25">
      <c r="A31" s="3">
        <v>28</v>
      </c>
      <c r="B31" s="16">
        <v>4888873095</v>
      </c>
      <c r="C31" s="26" t="s">
        <v>598</v>
      </c>
      <c r="D31" s="3" t="s">
        <v>123</v>
      </c>
      <c r="E31" s="27" t="s">
        <v>592</v>
      </c>
      <c r="F31" s="16">
        <v>0</v>
      </c>
      <c r="G31" s="16">
        <v>0</v>
      </c>
      <c r="H31" s="16" t="s">
        <v>163</v>
      </c>
      <c r="I31" s="16" t="s">
        <v>593</v>
      </c>
      <c r="J31" s="27">
        <v>1</v>
      </c>
      <c r="K31" s="27" t="s">
        <v>594</v>
      </c>
      <c r="L31" s="27">
        <v>44</v>
      </c>
      <c r="M31" s="27" t="s">
        <v>593</v>
      </c>
      <c r="N31" s="27">
        <v>24</v>
      </c>
      <c r="O31" s="3" t="s">
        <v>183</v>
      </c>
      <c r="P31" s="3">
        <v>78500</v>
      </c>
    </row>
    <row r="32" spans="1:16" x14ac:dyDescent="0.25">
      <c r="A32" s="3">
        <v>29</v>
      </c>
      <c r="B32" s="16">
        <v>4888873095</v>
      </c>
      <c r="C32" s="26" t="s">
        <v>598</v>
      </c>
      <c r="D32" s="3" t="s">
        <v>123</v>
      </c>
      <c r="E32" s="27" t="s">
        <v>592</v>
      </c>
      <c r="F32" s="16">
        <v>0</v>
      </c>
      <c r="G32" s="16">
        <v>0</v>
      </c>
      <c r="H32" s="16" t="s">
        <v>163</v>
      </c>
      <c r="I32" s="16" t="s">
        <v>593</v>
      </c>
      <c r="J32" s="27">
        <v>1</v>
      </c>
      <c r="K32" s="27" t="s">
        <v>594</v>
      </c>
      <c r="L32" s="27">
        <v>44</v>
      </c>
      <c r="M32" s="27" t="s">
        <v>593</v>
      </c>
      <c r="N32" s="27">
        <v>24</v>
      </c>
      <c r="O32" s="3" t="s">
        <v>183</v>
      </c>
      <c r="P32" s="3">
        <v>78500</v>
      </c>
    </row>
    <row r="33" spans="1:16" x14ac:dyDescent="0.25">
      <c r="A33" s="3">
        <v>30</v>
      </c>
      <c r="B33" s="16">
        <v>4888873095</v>
      </c>
      <c r="C33" s="26" t="s">
        <v>598</v>
      </c>
      <c r="D33" s="3" t="s">
        <v>123</v>
      </c>
      <c r="E33" s="27" t="s">
        <v>592</v>
      </c>
      <c r="F33" s="16">
        <v>0</v>
      </c>
      <c r="G33" s="16">
        <v>0</v>
      </c>
      <c r="H33" s="16" t="s">
        <v>163</v>
      </c>
      <c r="I33" s="16" t="s">
        <v>593</v>
      </c>
      <c r="J33" s="27">
        <v>1</v>
      </c>
      <c r="K33" s="27" t="s">
        <v>594</v>
      </c>
      <c r="L33" s="27">
        <v>44</v>
      </c>
      <c r="M33" s="27" t="s">
        <v>593</v>
      </c>
      <c r="N33" s="27">
        <v>24</v>
      </c>
      <c r="O33" s="3" t="s">
        <v>183</v>
      </c>
      <c r="P33" s="3">
        <v>78500</v>
      </c>
    </row>
    <row r="34" spans="1:16" x14ac:dyDescent="0.25">
      <c r="A34" s="3">
        <v>31</v>
      </c>
      <c r="B34" s="16">
        <v>4888873095</v>
      </c>
      <c r="C34" s="26" t="s">
        <v>598</v>
      </c>
      <c r="D34" s="3" t="s">
        <v>123</v>
      </c>
      <c r="E34" s="27" t="s">
        <v>592</v>
      </c>
      <c r="F34" s="16">
        <v>0</v>
      </c>
      <c r="G34" s="16">
        <v>0</v>
      </c>
      <c r="H34" s="16" t="s">
        <v>163</v>
      </c>
      <c r="I34" s="16" t="s">
        <v>593</v>
      </c>
      <c r="J34" s="27">
        <v>1</v>
      </c>
      <c r="K34" s="27" t="s">
        <v>594</v>
      </c>
      <c r="L34" s="27">
        <v>44</v>
      </c>
      <c r="M34" s="27" t="s">
        <v>593</v>
      </c>
      <c r="N34" s="27">
        <v>24</v>
      </c>
      <c r="O34" s="3" t="s">
        <v>183</v>
      </c>
      <c r="P34" s="3">
        <v>78500</v>
      </c>
    </row>
    <row r="35" spans="1:16" x14ac:dyDescent="0.25">
      <c r="A35" s="3">
        <v>32</v>
      </c>
      <c r="B35" s="16">
        <v>4888873095</v>
      </c>
      <c r="C35" s="26" t="s">
        <v>598</v>
      </c>
      <c r="D35" s="3" t="s">
        <v>123</v>
      </c>
      <c r="E35" s="27" t="s">
        <v>592</v>
      </c>
      <c r="F35" s="16">
        <v>0</v>
      </c>
      <c r="G35" s="16">
        <v>0</v>
      </c>
      <c r="H35" s="16" t="s">
        <v>163</v>
      </c>
      <c r="I35" s="16" t="s">
        <v>593</v>
      </c>
      <c r="J35" s="27">
        <v>1</v>
      </c>
      <c r="K35" s="27" t="s">
        <v>594</v>
      </c>
      <c r="L35" s="27">
        <v>44</v>
      </c>
      <c r="M35" s="27" t="s">
        <v>593</v>
      </c>
      <c r="N35" s="27">
        <v>24</v>
      </c>
      <c r="O35" s="3" t="s">
        <v>183</v>
      </c>
      <c r="P35" s="3">
        <v>78500</v>
      </c>
    </row>
    <row r="36" spans="1:16" x14ac:dyDescent="0.25">
      <c r="A36" s="3">
        <v>33</v>
      </c>
      <c r="B36" s="16">
        <v>4888873095</v>
      </c>
      <c r="C36" s="26" t="s">
        <v>598</v>
      </c>
      <c r="D36" s="3" t="s">
        <v>123</v>
      </c>
      <c r="E36" s="27" t="s">
        <v>592</v>
      </c>
      <c r="F36" s="16">
        <v>0</v>
      </c>
      <c r="G36" s="16">
        <v>0</v>
      </c>
      <c r="H36" s="16" t="s">
        <v>163</v>
      </c>
      <c r="I36" s="16" t="s">
        <v>593</v>
      </c>
      <c r="J36" s="27">
        <v>1</v>
      </c>
      <c r="K36" s="27" t="s">
        <v>594</v>
      </c>
      <c r="L36" s="27">
        <v>44</v>
      </c>
      <c r="M36" s="27" t="s">
        <v>593</v>
      </c>
      <c r="N36" s="27">
        <v>24</v>
      </c>
      <c r="O36" s="3" t="s">
        <v>183</v>
      </c>
      <c r="P36" s="3">
        <v>78500</v>
      </c>
    </row>
    <row r="37" spans="1:16" x14ac:dyDescent="0.25">
      <c r="A37" s="3">
        <v>34</v>
      </c>
      <c r="B37" s="16">
        <v>4888873095</v>
      </c>
      <c r="C37" s="26" t="s">
        <v>598</v>
      </c>
      <c r="D37" s="3" t="s">
        <v>123</v>
      </c>
      <c r="E37" s="27" t="s">
        <v>592</v>
      </c>
      <c r="F37" s="16">
        <v>0</v>
      </c>
      <c r="G37" s="16">
        <v>0</v>
      </c>
      <c r="H37" s="16" t="s">
        <v>163</v>
      </c>
      <c r="I37" s="16" t="s">
        <v>593</v>
      </c>
      <c r="J37" s="27">
        <v>1</v>
      </c>
      <c r="K37" s="27" t="s">
        <v>594</v>
      </c>
      <c r="L37" s="27">
        <v>44</v>
      </c>
      <c r="M37" s="27" t="s">
        <v>593</v>
      </c>
      <c r="N37" s="27">
        <v>24</v>
      </c>
      <c r="O37" s="3" t="s">
        <v>183</v>
      </c>
      <c r="P37" s="3">
        <v>78500</v>
      </c>
    </row>
    <row r="38" spans="1:16" x14ac:dyDescent="0.25">
      <c r="A38" s="3">
        <v>35</v>
      </c>
      <c r="B38" s="16">
        <v>4888873095</v>
      </c>
      <c r="C38" s="26" t="s">
        <v>598</v>
      </c>
      <c r="D38" s="3" t="s">
        <v>123</v>
      </c>
      <c r="E38" s="27" t="s">
        <v>592</v>
      </c>
      <c r="F38" s="16">
        <v>0</v>
      </c>
      <c r="G38" s="16">
        <v>0</v>
      </c>
      <c r="H38" s="16" t="s">
        <v>163</v>
      </c>
      <c r="I38" s="16" t="s">
        <v>593</v>
      </c>
      <c r="J38" s="27">
        <v>1</v>
      </c>
      <c r="K38" s="27" t="s">
        <v>594</v>
      </c>
      <c r="L38" s="27">
        <v>44</v>
      </c>
      <c r="M38" s="27" t="s">
        <v>593</v>
      </c>
      <c r="N38" s="27">
        <v>24</v>
      </c>
      <c r="O38" s="3" t="s">
        <v>183</v>
      </c>
      <c r="P38" s="3">
        <v>78500</v>
      </c>
    </row>
    <row r="39" spans="1:16" x14ac:dyDescent="0.25">
      <c r="A39" s="3">
        <v>36</v>
      </c>
      <c r="B39" s="16">
        <v>4888873095</v>
      </c>
      <c r="C39" s="26" t="s">
        <v>598</v>
      </c>
      <c r="D39" s="3" t="s">
        <v>123</v>
      </c>
      <c r="E39" s="27" t="s">
        <v>592</v>
      </c>
      <c r="F39" s="16">
        <v>0</v>
      </c>
      <c r="G39" s="16">
        <v>0</v>
      </c>
      <c r="H39" s="16" t="s">
        <v>163</v>
      </c>
      <c r="I39" s="16" t="s">
        <v>593</v>
      </c>
      <c r="J39" s="27">
        <v>1</v>
      </c>
      <c r="K39" s="27" t="s">
        <v>594</v>
      </c>
      <c r="L39" s="27">
        <v>44</v>
      </c>
      <c r="M39" s="27" t="s">
        <v>593</v>
      </c>
      <c r="N39" s="27">
        <v>24</v>
      </c>
      <c r="O39" s="3" t="s">
        <v>183</v>
      </c>
      <c r="P39" s="3">
        <v>78500</v>
      </c>
    </row>
    <row r="40" spans="1:16" x14ac:dyDescent="0.25">
      <c r="A40" s="3">
        <v>37</v>
      </c>
      <c r="B40" s="16">
        <v>4888873095</v>
      </c>
      <c r="C40" s="26" t="s">
        <v>598</v>
      </c>
      <c r="D40" s="3" t="s">
        <v>123</v>
      </c>
      <c r="E40" s="27" t="s">
        <v>592</v>
      </c>
      <c r="F40" s="16">
        <v>0</v>
      </c>
      <c r="G40" s="16">
        <v>0</v>
      </c>
      <c r="H40" s="16" t="s">
        <v>163</v>
      </c>
      <c r="I40" s="16" t="s">
        <v>593</v>
      </c>
      <c r="J40" s="27">
        <v>1</v>
      </c>
      <c r="K40" s="27" t="s">
        <v>594</v>
      </c>
      <c r="L40" s="27">
        <v>44</v>
      </c>
      <c r="M40" s="27" t="s">
        <v>593</v>
      </c>
      <c r="N40" s="27">
        <v>24</v>
      </c>
      <c r="O40" s="3" t="s">
        <v>183</v>
      </c>
      <c r="P40" s="3">
        <v>78500</v>
      </c>
    </row>
    <row r="41" spans="1:16" x14ac:dyDescent="0.25">
      <c r="A41" s="3">
        <v>38</v>
      </c>
      <c r="B41" s="16">
        <v>4888873095</v>
      </c>
      <c r="C41" s="26" t="s">
        <v>598</v>
      </c>
      <c r="D41" s="3" t="s">
        <v>123</v>
      </c>
      <c r="E41" s="27" t="s">
        <v>592</v>
      </c>
      <c r="F41" s="16">
        <v>0</v>
      </c>
      <c r="G41" s="16">
        <v>0</v>
      </c>
      <c r="H41" s="16" t="s">
        <v>163</v>
      </c>
      <c r="I41" s="16" t="s">
        <v>593</v>
      </c>
      <c r="J41" s="27">
        <v>1</v>
      </c>
      <c r="K41" s="27" t="s">
        <v>594</v>
      </c>
      <c r="L41" s="27">
        <v>44</v>
      </c>
      <c r="M41" s="27" t="s">
        <v>593</v>
      </c>
      <c r="N41" s="27">
        <v>24</v>
      </c>
      <c r="O41" s="3" t="s">
        <v>183</v>
      </c>
      <c r="P41" s="3">
        <v>78500</v>
      </c>
    </row>
    <row r="42" spans="1:16" x14ac:dyDescent="0.25">
      <c r="A42" s="3">
        <v>39</v>
      </c>
      <c r="B42" s="16">
        <v>4888873095</v>
      </c>
      <c r="C42" s="26" t="s">
        <v>598</v>
      </c>
      <c r="D42" s="3" t="s">
        <v>123</v>
      </c>
      <c r="E42" s="27" t="s">
        <v>592</v>
      </c>
      <c r="F42" s="16">
        <v>0</v>
      </c>
      <c r="G42" s="16">
        <v>0</v>
      </c>
      <c r="H42" s="16" t="s">
        <v>163</v>
      </c>
      <c r="I42" s="16" t="s">
        <v>593</v>
      </c>
      <c r="J42" s="27">
        <v>1</v>
      </c>
      <c r="K42" s="27" t="s">
        <v>594</v>
      </c>
      <c r="L42" s="27">
        <v>44</v>
      </c>
      <c r="M42" s="27" t="s">
        <v>593</v>
      </c>
      <c r="N42" s="27">
        <v>24</v>
      </c>
      <c r="O42" s="3" t="s">
        <v>183</v>
      </c>
      <c r="P42" s="3">
        <v>78500</v>
      </c>
    </row>
    <row r="43" spans="1:16" x14ac:dyDescent="0.25">
      <c r="A43" s="3">
        <v>40</v>
      </c>
      <c r="B43" s="16">
        <v>4888873095</v>
      </c>
      <c r="C43" s="26" t="s">
        <v>598</v>
      </c>
      <c r="D43" s="3" t="s">
        <v>123</v>
      </c>
      <c r="E43" s="27" t="s">
        <v>592</v>
      </c>
      <c r="F43" s="16">
        <v>0</v>
      </c>
      <c r="G43" s="16">
        <v>0</v>
      </c>
      <c r="H43" s="16" t="s">
        <v>163</v>
      </c>
      <c r="I43" s="16" t="s">
        <v>593</v>
      </c>
      <c r="J43" s="27">
        <v>1</v>
      </c>
      <c r="K43" s="27" t="s">
        <v>594</v>
      </c>
      <c r="L43" s="27">
        <v>44</v>
      </c>
      <c r="M43" s="27" t="s">
        <v>593</v>
      </c>
      <c r="N43" s="27">
        <v>24</v>
      </c>
      <c r="O43" s="3" t="s">
        <v>183</v>
      </c>
      <c r="P43" s="3">
        <v>78500</v>
      </c>
    </row>
    <row r="44" spans="1:16" x14ac:dyDescent="0.25">
      <c r="A44" s="3">
        <v>41</v>
      </c>
      <c r="B44" s="16">
        <v>4888873095</v>
      </c>
      <c r="C44" s="26" t="s">
        <v>598</v>
      </c>
      <c r="D44" s="3" t="s">
        <v>123</v>
      </c>
      <c r="E44" s="27" t="s">
        <v>592</v>
      </c>
      <c r="F44" s="16">
        <v>0</v>
      </c>
      <c r="G44" s="16">
        <v>0</v>
      </c>
      <c r="H44" s="16" t="s">
        <v>163</v>
      </c>
      <c r="I44" s="16" t="s">
        <v>593</v>
      </c>
      <c r="J44" s="27">
        <v>1</v>
      </c>
      <c r="K44" s="27" t="s">
        <v>594</v>
      </c>
      <c r="L44" s="27">
        <v>44</v>
      </c>
      <c r="M44" s="27" t="s">
        <v>593</v>
      </c>
      <c r="N44" s="27">
        <v>24</v>
      </c>
      <c r="O44" s="3" t="s">
        <v>183</v>
      </c>
      <c r="P44" s="3">
        <v>78500</v>
      </c>
    </row>
    <row r="45" spans="1:16" x14ac:dyDescent="0.25">
      <c r="A45" s="3">
        <v>42</v>
      </c>
      <c r="B45" s="16">
        <v>4888873095</v>
      </c>
      <c r="C45" s="26" t="s">
        <v>598</v>
      </c>
      <c r="D45" s="3" t="s">
        <v>123</v>
      </c>
      <c r="E45" s="27" t="s">
        <v>592</v>
      </c>
      <c r="F45" s="16">
        <v>0</v>
      </c>
      <c r="G45" s="16">
        <v>0</v>
      </c>
      <c r="H45" s="16" t="s">
        <v>163</v>
      </c>
      <c r="I45" s="16" t="s">
        <v>593</v>
      </c>
      <c r="J45" s="27">
        <v>1</v>
      </c>
      <c r="K45" s="27" t="s">
        <v>594</v>
      </c>
      <c r="L45" s="27">
        <v>44</v>
      </c>
      <c r="M45" s="27" t="s">
        <v>593</v>
      </c>
      <c r="N45" s="27">
        <v>24</v>
      </c>
      <c r="O45" s="3" t="s">
        <v>183</v>
      </c>
      <c r="P45" s="3">
        <v>78500</v>
      </c>
    </row>
    <row r="46" spans="1:16" x14ac:dyDescent="0.25">
      <c r="A46" s="3">
        <v>43</v>
      </c>
      <c r="B46" s="16">
        <v>4888873095</v>
      </c>
      <c r="C46" s="26" t="s">
        <v>598</v>
      </c>
      <c r="D46" s="3" t="s">
        <v>123</v>
      </c>
      <c r="E46" s="27" t="s">
        <v>592</v>
      </c>
      <c r="F46" s="16">
        <v>0</v>
      </c>
      <c r="G46" s="16">
        <v>0</v>
      </c>
      <c r="H46" s="16" t="s">
        <v>163</v>
      </c>
      <c r="I46" s="16" t="s">
        <v>593</v>
      </c>
      <c r="J46" s="27">
        <v>1</v>
      </c>
      <c r="K46" s="27" t="s">
        <v>594</v>
      </c>
      <c r="L46" s="27">
        <v>44</v>
      </c>
      <c r="M46" s="27" t="s">
        <v>593</v>
      </c>
      <c r="N46" s="27">
        <v>24</v>
      </c>
      <c r="O46" s="3" t="s">
        <v>183</v>
      </c>
      <c r="P46" s="3">
        <v>78500</v>
      </c>
    </row>
    <row r="47" spans="1:16" x14ac:dyDescent="0.25">
      <c r="A47" s="3">
        <v>44</v>
      </c>
      <c r="B47" s="16">
        <v>4888873095</v>
      </c>
      <c r="C47" s="26" t="s">
        <v>598</v>
      </c>
      <c r="D47" s="3" t="s">
        <v>123</v>
      </c>
      <c r="E47" s="27" t="s">
        <v>592</v>
      </c>
      <c r="F47" s="16">
        <v>0</v>
      </c>
      <c r="G47" s="16">
        <v>0</v>
      </c>
      <c r="H47" s="16" t="s">
        <v>163</v>
      </c>
      <c r="I47" s="16" t="s">
        <v>593</v>
      </c>
      <c r="J47" s="27">
        <v>1</v>
      </c>
      <c r="K47" s="27" t="s">
        <v>594</v>
      </c>
      <c r="L47" s="27">
        <v>44</v>
      </c>
      <c r="M47" s="27" t="s">
        <v>593</v>
      </c>
      <c r="N47" s="27">
        <v>24</v>
      </c>
      <c r="O47" s="3" t="s">
        <v>183</v>
      </c>
      <c r="P47" s="3">
        <v>78500</v>
      </c>
    </row>
    <row r="48" spans="1:16" x14ac:dyDescent="0.25">
      <c r="A48" s="3">
        <v>45</v>
      </c>
      <c r="B48" s="16">
        <v>4888873095</v>
      </c>
      <c r="C48" s="26" t="s">
        <v>598</v>
      </c>
      <c r="D48" s="3" t="s">
        <v>123</v>
      </c>
      <c r="E48" s="27" t="s">
        <v>592</v>
      </c>
      <c r="F48" s="16">
        <v>0</v>
      </c>
      <c r="G48" s="16">
        <v>0</v>
      </c>
      <c r="H48" s="16" t="s">
        <v>163</v>
      </c>
      <c r="I48" s="16" t="s">
        <v>593</v>
      </c>
      <c r="J48" s="27">
        <v>1</v>
      </c>
      <c r="K48" s="27" t="s">
        <v>594</v>
      </c>
      <c r="L48" s="27">
        <v>44</v>
      </c>
      <c r="M48" s="27" t="s">
        <v>593</v>
      </c>
      <c r="N48" s="27">
        <v>24</v>
      </c>
      <c r="O48" s="3" t="s">
        <v>183</v>
      </c>
      <c r="P48" s="3">
        <v>78500</v>
      </c>
    </row>
    <row r="49" spans="1:16" x14ac:dyDescent="0.25">
      <c r="A49" s="3">
        <v>46</v>
      </c>
      <c r="B49" s="16">
        <v>4888873095</v>
      </c>
      <c r="C49" s="26" t="s">
        <v>598</v>
      </c>
      <c r="D49" s="3" t="s">
        <v>123</v>
      </c>
      <c r="E49" s="27" t="s">
        <v>592</v>
      </c>
      <c r="F49" s="16">
        <v>0</v>
      </c>
      <c r="G49" s="16">
        <v>0</v>
      </c>
      <c r="H49" s="16" t="s">
        <v>163</v>
      </c>
      <c r="I49" s="16" t="s">
        <v>593</v>
      </c>
      <c r="J49" s="27">
        <v>1</v>
      </c>
      <c r="K49" s="27" t="s">
        <v>594</v>
      </c>
      <c r="L49" s="27">
        <v>44</v>
      </c>
      <c r="M49" s="27" t="s">
        <v>593</v>
      </c>
      <c r="N49" s="27">
        <v>24</v>
      </c>
      <c r="O49" s="3" t="s">
        <v>183</v>
      </c>
      <c r="P49" s="3">
        <v>78500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9F2D177E-30D5-475F-B830-2EAD6427EA97}"/>
    <hyperlink ref="C5" r:id="rId2" xr:uid="{AC4C2FE4-5F98-4049-AD96-1BD7520BA842}"/>
    <hyperlink ref="C6" r:id="rId3" xr:uid="{97F9522C-336C-4412-917A-8501A636BB94}"/>
    <hyperlink ref="C7" r:id="rId4" xr:uid="{FE30EBE0-12AF-4CB1-A3F5-2B2D16D184CC}"/>
    <hyperlink ref="C10" r:id="rId5" xr:uid="{BE6BE745-0E74-4F33-A2C0-D3DD16477E78}"/>
    <hyperlink ref="C13" r:id="rId6" xr:uid="{C9623AC4-E97B-4C1B-B14D-A5A7502912D0}"/>
    <hyperlink ref="C16" r:id="rId7" xr:uid="{A9E1A001-F511-44EA-AA63-0B281729B1FE}"/>
    <hyperlink ref="C19" r:id="rId8" xr:uid="{E8C8336A-D715-4819-A1D7-7BD9F01C5B98}"/>
    <hyperlink ref="C22" r:id="rId9" xr:uid="{F3D062E1-3DAC-4BDB-9F97-C57E14965320}"/>
    <hyperlink ref="C25" r:id="rId10" xr:uid="{0AA6D242-A3D1-4673-A970-3653D9494399}"/>
    <hyperlink ref="C28" r:id="rId11" xr:uid="{34F23C55-5A44-412B-8F7E-96DA1FFC8BE7}"/>
    <hyperlink ref="C31" r:id="rId12" xr:uid="{55997A25-2E59-48BB-B520-8F34CB387697}"/>
    <hyperlink ref="C34" r:id="rId13" xr:uid="{549C2C76-64AF-4249-A998-C59813C3832C}"/>
    <hyperlink ref="C37" r:id="rId14" xr:uid="{5D506C00-988B-465C-987B-F186279BAA45}"/>
    <hyperlink ref="C40" r:id="rId15" xr:uid="{C45ADF4C-9F64-4D29-BE2D-A31A2D9380A8}"/>
    <hyperlink ref="C43" r:id="rId16" xr:uid="{A3FF4606-921B-4FFD-A6ED-333E1B1BA955}"/>
    <hyperlink ref="C46" r:id="rId17" xr:uid="{BE1B82C5-D5C1-4905-84EA-89A2C8DC123C}"/>
    <hyperlink ref="C8" r:id="rId18" xr:uid="{B078BCB3-7E6E-4C1A-9A12-4A39BD2BB0A7}"/>
    <hyperlink ref="C11" r:id="rId19" xr:uid="{59235FE5-0BB8-4C2A-AFCB-1EF6FAEE1340}"/>
    <hyperlink ref="C14" r:id="rId20" xr:uid="{453D6C5D-76AD-4650-93BE-F8E32D49D1FD}"/>
    <hyperlink ref="C17" r:id="rId21" xr:uid="{B04964E7-FCB4-4356-8925-20A582C3E21E}"/>
    <hyperlink ref="C20" r:id="rId22" xr:uid="{48DA2AF1-EA43-4B17-9E54-1D8A83A97F47}"/>
    <hyperlink ref="C23" r:id="rId23" xr:uid="{B26D2CEA-824A-4C36-8A1B-EEF02EB1C800}"/>
    <hyperlink ref="C26" r:id="rId24" xr:uid="{7F90DE31-006A-4D09-B3C4-B1028B58E911}"/>
    <hyperlink ref="C29" r:id="rId25" xr:uid="{1A30465B-0C58-4A92-B9C4-4CE223AEE11B}"/>
    <hyperlink ref="C32" r:id="rId26" xr:uid="{032D880F-EF94-4090-B67F-089ABC98836E}"/>
    <hyperlink ref="C35" r:id="rId27" xr:uid="{3B31CD58-C414-4EF8-A0C2-2CD851B40557}"/>
    <hyperlink ref="C38" r:id="rId28" xr:uid="{405B434C-96DC-430F-B0E2-119E1300220D}"/>
    <hyperlink ref="C41" r:id="rId29" xr:uid="{D677542A-10EF-4DF0-9E88-F0478916CE01}"/>
    <hyperlink ref="C44" r:id="rId30" xr:uid="{DF0A8326-EE10-43CC-9EDA-9D92D7682CB1}"/>
    <hyperlink ref="C47" r:id="rId31" xr:uid="{04CD24AE-6AB6-40FD-B60D-76F5C1E3C4BF}"/>
    <hyperlink ref="C9" r:id="rId32" xr:uid="{287B073F-8E48-4DC1-B9FE-1456A416006B}"/>
    <hyperlink ref="C12" r:id="rId33" xr:uid="{8A28946C-1F56-4337-A49C-B763E55ED8D1}"/>
    <hyperlink ref="C15" r:id="rId34" xr:uid="{0D5FF6E9-4F05-4445-ABA5-4222D0EB3EC4}"/>
    <hyperlink ref="C18" r:id="rId35" xr:uid="{083BEFEA-93A5-4CEA-8BD5-BE63E9BEA16F}"/>
    <hyperlink ref="C21" r:id="rId36" xr:uid="{597C958C-FC20-4510-90A0-BDE2DE391084}"/>
    <hyperlink ref="C24" r:id="rId37" xr:uid="{0657951F-25C2-47D3-AE5C-80802DD70156}"/>
    <hyperlink ref="C27" r:id="rId38" xr:uid="{283F0C5C-43ED-496D-9F92-301A86750818}"/>
    <hyperlink ref="C30" r:id="rId39" xr:uid="{02C811C0-6201-4E04-8A0F-801A18A7BB16}"/>
    <hyperlink ref="C33" r:id="rId40" xr:uid="{4377F530-1BDC-4928-9B21-78CDE21535F9}"/>
    <hyperlink ref="C36" r:id="rId41" xr:uid="{DE36C7E9-D6D9-4B25-A4D5-3BBC61738354}"/>
    <hyperlink ref="C39" r:id="rId42" xr:uid="{79222473-FB92-4161-A69D-13C00D58CAE8}"/>
    <hyperlink ref="C42" r:id="rId43" xr:uid="{21BBAC53-9F2D-4AF2-93AD-FE0F78938405}"/>
    <hyperlink ref="C45" r:id="rId44" xr:uid="{B7B49B74-A4A3-4E1D-A3D8-C1801FBC325D}"/>
    <hyperlink ref="C49" r:id="rId45" xr:uid="{36A19C26-423A-49AB-83BA-8037ED355620}"/>
    <hyperlink ref="C48" r:id="rId46" xr:uid="{83D31161-6D23-423E-BD15-008FC93670C9}"/>
  </hyperlinks>
  <pageMargins left="0.7" right="0.7" top="0.75" bottom="0.75" header="0.3" footer="0.3"/>
  <drawing r:id="rId4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2024-03-21T16:51:10Z</dcterms:created>
  <dcterms:modified xsi:type="dcterms:W3CDTF">2026-06-01T18:18:15Z</dcterms:modified>
</cp:coreProperties>
</file>