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<sst xmlns="http://schemas.openxmlformats.org/spreadsheetml/2006/main" count="868" uniqueCount="449">
  <si>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</si>
  <si>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</si>
  <si>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</si>
  <si>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</si>
  <si>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</si>
  <si>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</si>
  <si>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</si>
  <si>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</si>
  <si>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</si>
  <si>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</si>
  <si>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</si>
  <si>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</si>
  <si>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</si>
  <si>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</si>
  <si>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</si>
  <si>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</si>
  <si>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</si>
  <si>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</si>
  <si>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</si>
  <si>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</si>
  <si>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</si>
  <si>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</si>
  <si>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</si>
  <si>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</si>
  <si>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</si>
  <si>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</si>
  <si>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</si>
  <si>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</si>
  <si>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</si>
  <si>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</si>
  <si>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</si>
  <si>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</si>
  <si>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</si>
  <si>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</si>
  <si>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</si>
  <si>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</si>
  <si>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</si>
  <si>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</si>
  <si>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</si>
  <si>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</si>
  <si>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</si>
  <si>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</si>
  <si>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</si>
  <si>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</si>
  <si>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</si>
  <si>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</si>
  <si>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</si>
  <si>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</si>
  <si>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</si>
  <si>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</si>
  <si>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</si>
  <si>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</si>
  <si>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</si>
  <si>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</si>
  <si>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</si>
  <si>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</si>
  <si>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</si>
  <si>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</si>
  <si>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</si>
  <si>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</si>
  <si>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</si>
  <si>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</si>
  <si>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</si>
  <si>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</si>
  <si>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</si>
  <si>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</si>
  <si>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</si>
  <si>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</si>
  <si>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</si>
  <si>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</si>
  <si>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</si>
  <si>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</si>
  <si>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</si>
  <si>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</si>
  <si>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</si>
  <si>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</si>
  <si>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</si>
  <si>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</si>
  <si>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</si>
  <si>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</si>
  <si>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</si>
  <si>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</si>
  <si>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</si>
  <si>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</si>
  <si>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</si>
  <si>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</si>
  <si>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</si>
  <si>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</si>
  <si>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</si>
  <si>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</si>
  <si>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</si>
  <si>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</si>
  <si>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</si>
  <si>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</si>
  <si>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</si>
  <si>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</si>
  <si>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</si>
  <si>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</si>
  <si>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</si>
  <si>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</si>
  <si>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</si>
  <si>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</si>
  <si>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</si>
  <si>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</si>
  <si>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</si>
  <si>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</si>
  <si>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</si>
  <si>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</si>
  <si>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</si>
  <si>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</si>
  <si>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</si>
  <si>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</si>
  <si>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</si>
  <si>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</si>
  <si>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</si>
  <si>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</si>
  <si>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</si>
  <si>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</si>
  <si>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</si>
  <si>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</si>
  <si>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</si>
  <si>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</si>
  <si>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</si>
  <si>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</si>
  <si>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</si>
  <si>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</si>
  <si>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</si>
  <si>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</si>
  <si>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</si>
  <si>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</si>
  <si>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</si>
  <si>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</si>
  <si>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</si>
  <si>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</si>
  <si>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</si>
  <si>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</si>
  <si>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</si>
  <si>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</si>
  <si>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</si>
  <si>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</si>
  <si>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</si>
  <si>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</si>
  <si>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</si>
  <si>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</si>
  <si>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</si>
  <si>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</si>
  <si>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</si>
  <si>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</si>
  <si>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</si>
  <si>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</si>
  <si>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</si>
  <si>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</si>
  <si>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</si>
  <si>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</si>
  <si>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</si>
  <si>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</si>
  <si>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</si>
  <si>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</si>
  <si>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</si>
  <si>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</si>
  <si>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</si>
  <si>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</si>
  <si>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</si>
  <si>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</si>
  <si>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</si>
  <si>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</si>
  <si>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</si>
  <si>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</si>
  <si>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</si>
  <si>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</si>
  <si>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</si>
  <si>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</si>
  <si>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</si>
  <si>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</si>
  <si>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</si>
  <si>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</si>
  <si>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</si>
  <si>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</si>
  <si>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</si>
  <si>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</si>
  <si>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</si>
  <si>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</si>
  <si>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</si>
  <si>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</si>
  <si>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</si>
  <si>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</si>
  <si>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</si>
  <si>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</si>
  <si>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</si>
  <si>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</si>
  <si>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</si>
  <si>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</si>
  <si>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</si>
  <si>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</si>
  <si>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</si>
  <si>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</si>
  <si>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</si>
  <si>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</si>
  <si>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</si>
  <si>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</si>
  <si>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</si>
  <si>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</si>
  <si>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</si>
  <si>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</si>
  <si>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</si>
  <si>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</si>
  <si>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</si>
  <si>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</si>
  <si>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</si>
  <si>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</si>
  <si>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</si>
  <si>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</si>
  <si>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</si>
  <si>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</si>
  <si>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</si>
  <si>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</si>
  <si>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</si>
  <si>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</si>
  <si>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</si>
  <si>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</si>
  <si>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</si>
  <si>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</si>
  <si>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</si>
  <si>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</si>
  <si>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</si>
  <si>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</si>
  <si>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</si>
  <si>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</si>
  <si>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</si>
  <si>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</si>
  <si>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</si>
  <si>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</si>
  <si>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</si>
  <si>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</si>
  <si>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</si>
  <si>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</si>
  <si>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</si>
  <si>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</si>
  <si>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</si>
  <si>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</si>
  <si>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</si>
  <si>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</si>
  <si>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</si>
  <si>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</si>
  <si>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</si>
  <si>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</si>
  <si>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</si>
  <si>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</si>
  <si>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</si>
  <si>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</si>
  <si>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</si>
  <si>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</si>
  <si>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</si>
  <si>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</si>
  <si>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</si>
  <si>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</si>
  <si>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</si>
  <si>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</si>
  <si>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</si>
  <si>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</si>
  <si>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</si>
  <si>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</si>
  <si>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</si>
  <si>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</si>
  <si>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</si>
  <si>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</si>
  <si>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</si>
  <si>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</si>
  <si>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</si>
  <si>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</si>
  <si>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</si>
  <si>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</si>
  <si>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</si>
  <si>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</si>
  <si>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</si>
  <si>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</si>
  <si>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</si>
  <si>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</si>
  <si>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</si>
  <si>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</si>
  <si>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</si>
  <si>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</si>
  <si>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</si>
  <si>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</si>
  <si>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</si>
  <si>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</si>
  <si>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</si>
  <si>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</si>
  <si>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</si>
  <si>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</si>
  <si>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</si>
  <si>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</si>
  <si>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</si>
  <si>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</si>
  <si>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</si>
  <si>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</si>
  <si>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</si>
  <si>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</si>
  <si>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</si>
  <si>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</si>
  <si>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</si>
  <si>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</si>
  <si>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</si>
  <si>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</si>
  <si>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</si>
  <si>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</si>
  <si>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</si>
  <si>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</si>
  <si>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</si>
  <si>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</si>
  <si>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</si>
  <si>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</si>
  <si>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</si>
  <si>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</si>
  <si>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</si>
  <si>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</si>
  <si>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</si>
  <si>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</si>
  <si>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</si>
  <si>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</si>
  <si>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</si>
  <si>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</si>
  <si>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</si>
  <si>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</si>
  <si>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</si>
  <si>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</si>
  <si>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</si>
  <si>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</si>
  <si>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</si>
  <si>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</si>
  <si>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</si>
  <si>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</si>
  <si>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</si>
  <si>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Abogado</t>
  </si>
  <si>
    <t>12/2022</t>
  </si>
  <si>
    <t>01/2023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</si>
  <si>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</si>
  <si>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</si>
  <si>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</si>
  <si>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</si>
  <si>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</si>
  <si>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</si>
  <si>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</si>
  <si>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</si>
  <si>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</si>
  <si>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</si>
  <si>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</si>
  <si>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</si>
  <si>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</si>
  <si>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</si>
  <si>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</si>
  <si>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</si>
  <si>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</si>
  <si>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</si>
  <si>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</si>
  <si>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</si>
  <si>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</si>
  <si>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</si>
  <si>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</si>
  <si>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</si>
  <si>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</si>
  <si>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</si>
  <si>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</si>
  <si>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</si>
  <si>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</si>
  <si>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</si>
  <si>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</si>
  <si>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</si>
  <si>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</si>
  <si>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</si>
  <si>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</si>
  <si>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</si>
  <si>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</si>
  <si>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</si>
  <si>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</si>
  <si>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</si>
  <si>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</si>
  <si>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</si>
  <si>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</si>
  <si>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</si>
  <si>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</si>
  <si>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</si>
  <si>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</si>
  <si>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</si>
  <si>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</si>
  <si>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</si>
  <si>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</si>
  <si>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</si>
  <si>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</si>
  <si>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</si>
  <si>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</si>
  <si>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</si>
  <si>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</si>
  <si>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</si>
  <si>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</si>
  <si>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</si>
  <si>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</si>
  <si>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</si>
  <si>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</si>
  <si>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DIRECCION GENERAL MOVILIDAD</t>
  </si>
  <si>
    <t>Contabilidad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</si>
  <si>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</si>
  <si>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</si>
  <si>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</si>
  <si>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</si>
  <si>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</si>
  <si>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</si>
  <si>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</si>
  <si>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</si>
  <si>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</si>
  <si>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</si>
  <si>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</si>
  <si>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</si>
  <si>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</si>
  <si>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</si>
  <si>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</si>
  <si>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</si>
  <si>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</si>
  <si>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</si>
  <si>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</si>
  <si>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</si>
  <si>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</si>
  <si>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</si>
  <si>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</si>
  <si>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</si>
  <si>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</si>
  <si>
    <t>JOSE RENE</t>
  </si>
  <si>
    <t xml:space="preserve">http://www.cegaipslp.org.mx/HV2021Dos.nsf/nombre_de_la_vista/9E041A31BEAF9D008625878900628510/$File/Hipervinculo+84+X+Directorio.pdf  </t>
  </si>
  <si>
    <t>No se genera</t>
  </si>
  <si>
    <t xml:space="preserve">MAGALI </t>
  </si>
  <si>
    <t>Técnico</t>
  </si>
  <si>
    <t xml:space="preserve">http://www.cegaipslp.org.mx/HV2026.nsf/nombre_de_la_vista/9B772C5312874C7806258D9900603CD2/$File/VP+CV+Magali+Rodriguez+Hernandez.pdf </t>
  </si>
  <si>
    <t>01/2026</t>
  </si>
  <si>
    <t xml:space="preserve">Instructor del CONAFE </t>
  </si>
  <si>
    <t>Instructor</t>
  </si>
  <si>
    <t>JUAN ALEJANDRO</t>
  </si>
  <si>
    <t>MENDEZ</t>
  </si>
  <si>
    <t>ZAVALA</t>
  </si>
  <si>
    <t xml:space="preserve">http://www.cegaipslp.org.mx/HV2026.nsf/nombre_de_la_vista/770F446BF5BB719F06258DB500691F7A/$File/VP+CV+Jose+Rene+Garcia+Martinez.pdf </t>
  </si>
  <si>
    <t>03/2026</t>
  </si>
  <si>
    <t>08/2007</t>
  </si>
  <si>
    <t>12/2007</t>
  </si>
  <si>
    <t>Registro Agrario Nacional</t>
  </si>
  <si>
    <t>Servicio de Asesoría</t>
  </si>
  <si>
    <t>01/2009</t>
  </si>
  <si>
    <t>12/2009</t>
  </si>
  <si>
    <t>INEGI</t>
  </si>
  <si>
    <t xml:space="preserve">Analista en cartografia </t>
  </si>
  <si>
    <t>Tecnico en Programas Alimentarios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</si>
</sst>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8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2" xfId="0" quotePrefix="1" applyFont="1" applyFill="1" applyBorder="1" applyAlignment="1">
      <alignment horizontal="center"/>
    </xf>
    <xf numFmtId="17" fontId="9" fillId="0" borderId="23" xfId="0" applyNumberFormat="1" applyFont="1" applyBorder="1" applyAlignment="1">
      <alignment horizontal="center" vertical="center" wrapText="1"/>
    </xf>
    <xf numFmtId="0" fontId="6" fillId="3" borderId="24" xfId="0" quotePrefix="1" applyFont="1" applyFill="1" applyBorder="1" applyAlignment="1">
      <alignment horizontal="center" vertical="center"/>
    </xf>
    <xf numFmtId="165" fontId="9" fillId="0" borderId="25" xfId="0" applyNumberFormat="1" applyFont="1" applyBorder="1" applyAlignment="1">
      <alignment horizontal="center" vertical="center" wrapText="1"/>
    </xf>
    <xf numFmtId="17" fontId="9" fillId="0" borderId="25" xfId="0" applyNumberFormat="1" applyFont="1" applyBorder="1" applyAlignment="1">
      <alignment horizontal="center" vertical="center" wrapText="1"/>
    </xf>
    <xf numFmtId="17" fontId="9" fillId="0" borderId="26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0" borderId="29" xfId="0" quotePrefix="1" applyFont="1" applyBorder="1" applyAlignment="1">
      <alignment horizontal="center"/>
    </xf>
    <xf numFmtId="49" fontId="6" fillId="3" borderId="27" xfId="0" applyNumberFormat="1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 wrapText="1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 wrapText="1"/>
    </xf>
    <xf numFmtId="49" fontId="9" fillId="0" borderId="25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0" fillId="0" borderId="0" xfId="0"/>
    <xf numFmtId="0" fontId="6" fillId="3" borderId="21" xfId="0" quotePrefix="1" applyFont="1" applyFill="1" applyBorder="1" applyAlignment="1">
      <alignment horizontal="center"/>
    </xf>
    <xf numFmtId="0" fontId="6" fillId="3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wrapText="1"/>
    </xf>
    <xf numFmtId="0" fontId="6" fillId="3" borderId="33" xfId="0" quotePrefix="1" applyFont="1" applyFill="1" applyBorder="1" applyAlignment="1">
      <alignment horizontal="center"/>
    </xf>
    <xf numFmtId="165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/>
    </xf>
    <xf numFmtId="0" fontId="6" fillId="3" borderId="24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wrapText="1"/>
    </xf>
    <xf numFmtId="0" fontId="7" fillId="0" borderId="38" xfId="0" applyFont="1" applyBorder="1" applyAlignment="1">
      <alignment horizontal="center"/>
    </xf>
    <xf numFmtId="0" fontId="6" fillId="3" borderId="39" xfId="0" applyFont="1" applyFill="1" applyBorder="1" applyAlignment="1">
      <alignment horizontal="center" vertical="center"/>
    </xf>
    <xf numFmtId="0" fontId="6" fillId="0" borderId="33" xfId="0" quotePrefix="1" applyFont="1" applyBorder="1" applyAlignment="1">
      <alignment horizontal="center"/>
    </xf>
    <xf numFmtId="49" fontId="8" fillId="0" borderId="34" xfId="0" applyNumberFormat="1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1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49" fontId="6" fillId="0" borderId="34" xfId="0" applyNumberFormat="1" applyFont="1" applyBorder="1" applyAlignment="1">
      <alignment horizontal="center" vertical="center"/>
    </xf>
    <xf numFmtId="0" fontId="6" fillId="0" borderId="37" xfId="0" quotePrefix="1" applyFont="1" applyBorder="1" applyAlignment="1">
      <alignment horizontal="center"/>
    </xf>
    <xf numFmtId="0" fontId="6" fillId="0" borderId="38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1" xfId="0" applyNumberFormat="1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quotePrefix="1" applyFont="1" applyBorder="1" applyAlignment="1">
      <alignment horizont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49" fontId="6" fillId="3" borderId="43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49" fontId="6" fillId="3" borderId="41" xfId="0" applyNumberFormat="1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17" fontId="9" fillId="0" borderId="44" xfId="0" applyNumberFormat="1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wrapText="1"/>
    </xf>
    <xf numFmtId="17" fontId="9" fillId="0" borderId="42" xfId="0" applyNumberFormat="1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17" fontId="9" fillId="0" borderId="31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6" fillId="0" borderId="43" xfId="0" applyFont="1" applyBorder="1" applyAlignment="1">
      <alignment horizontal="center" vertical="center"/>
    </xf>
    <xf numFmtId="49" fontId="6" fillId="3" borderId="23" xfId="0" applyNumberFormat="1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0" fillId="0" borderId="0" xfId="0"/>
    <xf numFmtId="0" fontId="6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0" fillId="0" borderId="0" xfId="0"/>
    <xf numFmtId="0" fontId="0" fillId="0" borderId="0" xfId="0"/>
    <xf numFmtId="0" fontId="6" fillId="5" borderId="4" xfId="0" quotePrefix="1" applyFont="1" applyFill="1" applyBorder="1" applyAlignment="1">
      <alignment horizontal="center"/>
    </xf>
    <xf numFmtId="49" fontId="6" fillId="6" borderId="15" xfId="0" applyNumberFormat="1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  <xf numFmtId="0" fontId="6" fillId="3" borderId="46" xfId="0" applyFont="1" applyFill="1" applyBorder="1" applyAlignment="1">
      <alignment horizontal="center" vertical="center"/>
    </xf>
    <xf numFmtId="0" fontId="6" fillId="3" borderId="47" xfId="0" quotePrefix="1" applyFont="1" applyFill="1" applyBorder="1" applyAlignment="1">
      <alignment horizontal="center"/>
    </xf>
    <xf numFmtId="49" fontId="6" fillId="3" borderId="48" xfId="0" applyNumberFormat="1" applyFont="1" applyFill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3" borderId="4" xfId="0" quotePrefix="1" applyFont="1" applyFill="1" applyBorder="1" applyAlignment="1">
      <alignment horizontal="center" vertical="center"/>
    </xf>
    <xf numFmtId="0" fontId="6" fillId="3" borderId="6" xfId="0" quotePrefix="1" applyFont="1" applyFill="1" applyBorder="1" applyAlignment="1">
      <alignment horizontal="center" vertical="center"/>
    </xf>
    <xf numFmtId="0" fontId="6" fillId="3" borderId="9" xfId="0" quotePrefix="1" applyFont="1" applyFill="1" applyBorder="1" applyAlignment="1">
      <alignment horizontal="center" vertical="center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0D4B2A61F913A8AB06258D1F006221A1/$File/VP+CV+GENESIS+AMAIRANY+ROSAS+LOZANO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32" Type="http://schemas.openxmlformats.org/officeDocument/2006/relationships/hyperlink" Target="http://www.cegaipslp.org.mx/HV2026.nsf/nombre_de_la_vista/770F446BF5BB719F06258DB500691F7A/$File/VP+CV+Jose+Rene+Garcia+Martinez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B45A74DF9DF7533D06258CA10066780B/$File/VP+CV+Danyla+Gonzalez+Guillen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1" Type="http://schemas.openxmlformats.org/officeDocument/2006/relationships/hyperlink" Target="http://www.cegaipslp.org.mx/HV2021Dos.nsf/nombre_de_la_vista/9E041A31BEAF9D008625878900628510/$File/Hipervinculo+84+X+Directorio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6.nsf/nombre_de_la_vista/9B772C5312874C7806258D9900603CD2/$File/VP+CV+Magali+Rodriguez+Hernandez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A2" zoomScale="75" zoomScaleNormal="75" workbookViewId="0">
      <selection activeCell="B9" sqref="B9: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68" t="s">
        <v>397</v>
      </c>
      <c r="B2" s="169"/>
      <c r="C2" s="169"/>
      <c r="D2" s="168" t="s">
        <v>398</v>
      </c>
      <c r="E2" s="169"/>
      <c r="F2" s="169"/>
      <c r="G2" s="165" t="s">
        <v>1</v>
      </c>
      <c r="H2" s="166"/>
      <c r="I2" s="166"/>
    </row>
    <row r="3" spans="1:20" x14ac:dyDescent="0.25">
      <c r="A3" s="167" t="s">
        <v>2</v>
      </c>
      <c r="B3" s="166"/>
      <c r="C3" s="166"/>
      <c r="D3" s="167" t="s">
        <v>3</v>
      </c>
      <c r="E3" s="166"/>
      <c r="F3" s="166"/>
      <c r="G3" s="167" t="s">
        <v>4</v>
      </c>
      <c r="H3" s="166"/>
      <c r="I3" s="166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5" t="s">
        <v>32</v>
      </c>
      <c r="B6" s="166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6"/>
      <c r="O6" s="166"/>
      <c r="P6" s="166"/>
      <c r="Q6" s="166"/>
      <c r="R6" s="166"/>
      <c r="S6" s="16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2026</v>
      </c>
      <c r="B8" s="3">
        <v>46054</v>
      </c>
      <c r="C8" s="3">
        <v>46081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46090</v>
      </c>
      <c r="S8" s="9" t="s">
        <v>87</v>
      </c>
      <c r="T8" s="9"/>
    </row>
    <row r="9" spans="1:20" ht="45" x14ac:dyDescent="0.25">
      <c r="A9" s="2">
        <v>2026</v>
      </c>
      <c r="B9" s="3">
        <v>46054</v>
      </c>
      <c r="C9" s="3">
        <v>46081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352</v>
      </c>
      <c r="O9" s="7" t="s">
        <v>84</v>
      </c>
      <c r="P9" s="8" t="s">
        <v>85</v>
      </c>
      <c r="Q9" s="9" t="s">
        <v>86</v>
      </c>
      <c r="R9" s="10">
        <v>46090</v>
      </c>
      <c r="S9" s="9" t="s">
        <v>87</v>
      </c>
      <c r="T9" s="9"/>
    </row>
    <row r="10" spans="1:20" ht="45" x14ac:dyDescent="0.25">
      <c r="A10" s="2">
        <v>2026</v>
      </c>
      <c r="B10" s="3">
        <v>46054</v>
      </c>
      <c r="C10" s="3">
        <v>46081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46090</v>
      </c>
      <c r="S10" s="9" t="s">
        <v>87</v>
      </c>
      <c r="T10" s="9"/>
    </row>
    <row r="11" spans="1:20" ht="45" x14ac:dyDescent="0.25">
      <c r="A11" s="2">
        <v>2026</v>
      </c>
      <c r="B11" s="3">
        <v>46054</v>
      </c>
      <c r="C11" s="3">
        <v>46081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46090</v>
      </c>
      <c r="S11" s="9" t="s">
        <v>87</v>
      </c>
      <c r="T11" s="9"/>
    </row>
    <row r="12" spans="1:20" ht="45" x14ac:dyDescent="0.25">
      <c r="A12" s="2">
        <v>2026</v>
      </c>
      <c r="B12" s="3">
        <v>46054</v>
      </c>
      <c r="C12" s="3">
        <v>46081</v>
      </c>
      <c r="D12" s="2" t="s">
        <v>278</v>
      </c>
      <c r="E12" s="2" t="s">
        <v>278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46090</v>
      </c>
      <c r="S12" s="9" t="s">
        <v>87</v>
      </c>
      <c r="T12" s="9"/>
    </row>
    <row r="13" spans="1:20" ht="45" x14ac:dyDescent="0.25">
      <c r="A13" s="2">
        <v>2026</v>
      </c>
      <c r="B13" s="3">
        <v>46054</v>
      </c>
      <c r="C13" s="3">
        <v>46081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46090</v>
      </c>
      <c r="S13" s="9" t="s">
        <v>87</v>
      </c>
      <c r="T13" s="9"/>
    </row>
    <row r="14" spans="1:20" ht="45" x14ac:dyDescent="0.25">
      <c r="A14" s="2">
        <v>2026</v>
      </c>
      <c r="B14" s="3">
        <v>46054</v>
      </c>
      <c r="C14" s="3">
        <v>46081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46090</v>
      </c>
      <c r="S14" s="9" t="s">
        <v>87</v>
      </c>
      <c r="T14" s="9"/>
    </row>
    <row r="15" spans="1:20" ht="45" x14ac:dyDescent="0.25">
      <c r="A15" s="2">
        <v>2026</v>
      </c>
      <c r="B15" s="3">
        <v>46054</v>
      </c>
      <c r="C15" s="3">
        <v>46081</v>
      </c>
      <c r="D15" s="4" t="s">
        <v>103</v>
      </c>
      <c r="E15" s="4" t="s">
        <v>103</v>
      </c>
      <c r="F15" s="4" t="s">
        <v>289</v>
      </c>
      <c r="G15" s="4" t="s">
        <v>290</v>
      </c>
      <c r="H15" s="4" t="s">
        <v>291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353</v>
      </c>
      <c r="O15" s="7" t="s">
        <v>84</v>
      </c>
      <c r="P15" s="8" t="s">
        <v>85</v>
      </c>
      <c r="Q15" s="9" t="s">
        <v>86</v>
      </c>
      <c r="R15" s="10">
        <v>46090</v>
      </c>
      <c r="S15" s="9" t="s">
        <v>87</v>
      </c>
      <c r="T15" s="9"/>
    </row>
    <row r="16" spans="1:20" ht="45" x14ac:dyDescent="0.25">
      <c r="A16" s="2">
        <v>2026</v>
      </c>
      <c r="B16" s="3">
        <v>46054</v>
      </c>
      <c r="C16" s="3">
        <v>46081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46090</v>
      </c>
      <c r="S16" s="9" t="s">
        <v>87</v>
      </c>
      <c r="T16" s="9"/>
    </row>
    <row r="17" spans="1:20" ht="45" x14ac:dyDescent="0.25">
      <c r="A17" s="2">
        <v>2026</v>
      </c>
      <c r="B17" s="3">
        <v>46054</v>
      </c>
      <c r="C17" s="3">
        <v>46081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46090</v>
      </c>
      <c r="S17" s="9" t="s">
        <v>87</v>
      </c>
      <c r="T17" s="9"/>
    </row>
    <row r="18" spans="1:20" ht="45" x14ac:dyDescent="0.25">
      <c r="A18" s="2">
        <v>2026</v>
      </c>
      <c r="B18" s="3">
        <v>46054</v>
      </c>
      <c r="C18" s="3">
        <v>46081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46090</v>
      </c>
      <c r="S18" s="9" t="s">
        <v>87</v>
      </c>
      <c r="T18" s="9"/>
    </row>
    <row r="19" spans="1:20" ht="45" x14ac:dyDescent="0.25">
      <c r="A19" s="2">
        <v>2026</v>
      </c>
      <c r="B19" s="3">
        <v>46054</v>
      </c>
      <c r="C19" s="3">
        <v>46081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46090</v>
      </c>
      <c r="S19" s="9" t="s">
        <v>87</v>
      </c>
      <c r="T19" s="9"/>
    </row>
    <row r="20" spans="1:20" ht="45" x14ac:dyDescent="0.25">
      <c r="A20" s="2">
        <v>2026</v>
      </c>
      <c r="B20" s="3">
        <v>46054</v>
      </c>
      <c r="C20" s="3">
        <v>46081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46090</v>
      </c>
      <c r="S20" s="9" t="s">
        <v>87</v>
      </c>
      <c r="T20" s="9"/>
    </row>
    <row r="21" spans="1:20" ht="45" x14ac:dyDescent="0.25">
      <c r="A21" s="2">
        <v>2026</v>
      </c>
      <c r="B21" s="3">
        <v>46054</v>
      </c>
      <c r="C21" s="3">
        <v>46081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46090</v>
      </c>
      <c r="S21" s="9" t="s">
        <v>87</v>
      </c>
      <c r="T21" s="9"/>
    </row>
    <row r="22" spans="1:20" ht="45" x14ac:dyDescent="0.25">
      <c r="A22" s="2">
        <v>2026</v>
      </c>
      <c r="B22" s="3">
        <v>46054</v>
      </c>
      <c r="C22" s="3">
        <v>46081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46090</v>
      </c>
      <c r="S22" s="9" t="s">
        <v>87</v>
      </c>
      <c r="T22" s="9"/>
    </row>
    <row r="23" spans="1:20" ht="45" x14ac:dyDescent="0.25">
      <c r="A23" s="2">
        <v>2026</v>
      </c>
      <c r="B23" s="3">
        <v>46054</v>
      </c>
      <c r="C23" s="3">
        <v>46081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293</v>
      </c>
      <c r="O23" s="7" t="s">
        <v>84</v>
      </c>
      <c r="P23" s="8" t="s">
        <v>85</v>
      </c>
      <c r="Q23" s="9" t="s">
        <v>86</v>
      </c>
      <c r="R23" s="10">
        <v>46090</v>
      </c>
      <c r="S23" s="9" t="s">
        <v>87</v>
      </c>
      <c r="T23" s="9"/>
    </row>
    <row r="24" spans="1:20" ht="45" x14ac:dyDescent="0.25">
      <c r="A24" s="2">
        <v>2026</v>
      </c>
      <c r="B24" s="3">
        <v>46054</v>
      </c>
      <c r="C24" s="3">
        <v>46081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46090</v>
      </c>
      <c r="S24" s="9" t="s">
        <v>87</v>
      </c>
      <c r="T24" s="9"/>
    </row>
    <row r="25" spans="1:20" ht="30.75" customHeight="1" x14ac:dyDescent="0.25">
      <c r="A25" s="2">
        <v>2026</v>
      </c>
      <c r="B25" s="3">
        <v>46054</v>
      </c>
      <c r="C25" s="3">
        <v>46081</v>
      </c>
      <c r="D25" s="4" t="s">
        <v>283</v>
      </c>
      <c r="E25" s="4" t="s">
        <v>283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287</v>
      </c>
      <c r="O25" s="7" t="s">
        <v>84</v>
      </c>
      <c r="P25" s="8" t="s">
        <v>85</v>
      </c>
      <c r="Q25" s="9" t="s">
        <v>86</v>
      </c>
      <c r="R25" s="10">
        <v>46090</v>
      </c>
      <c r="S25" s="9" t="s">
        <v>87</v>
      </c>
      <c r="T25" s="9"/>
    </row>
    <row r="26" spans="1:20" s="59" customFormat="1" ht="36.75" customHeight="1" x14ac:dyDescent="0.25">
      <c r="A26" s="2">
        <v>2026</v>
      </c>
      <c r="B26" s="3">
        <v>46054</v>
      </c>
      <c r="C26" s="3">
        <v>46081</v>
      </c>
      <c r="D26" s="4" t="s">
        <v>279</v>
      </c>
      <c r="E26" s="4" t="s">
        <v>279</v>
      </c>
      <c r="F26" s="4" t="s">
        <v>280</v>
      </c>
      <c r="G26" s="4" t="s">
        <v>281</v>
      </c>
      <c r="H26" s="4" t="s">
        <v>282</v>
      </c>
      <c r="I26" s="2" t="s">
        <v>53</v>
      </c>
      <c r="J26" s="4" t="s">
        <v>81</v>
      </c>
      <c r="K26" s="2" t="s">
        <v>59</v>
      </c>
      <c r="L26" s="2" t="s">
        <v>292</v>
      </c>
      <c r="M26" s="5">
        <v>19</v>
      </c>
      <c r="N26" s="8" t="s">
        <v>288</v>
      </c>
      <c r="O26" s="7" t="s">
        <v>84</v>
      </c>
      <c r="P26" s="8" t="s">
        <v>85</v>
      </c>
      <c r="Q26" s="9" t="s">
        <v>86</v>
      </c>
      <c r="R26" s="10">
        <v>46090</v>
      </c>
      <c r="S26" s="9" t="s">
        <v>87</v>
      </c>
      <c r="T26" s="9"/>
    </row>
    <row r="27" spans="1:20" s="59" customFormat="1" ht="36.75" customHeight="1" x14ac:dyDescent="0.25">
      <c r="A27" s="2">
        <v>2026</v>
      </c>
      <c r="B27" s="3">
        <v>46054</v>
      </c>
      <c r="C27" s="3">
        <v>46081</v>
      </c>
      <c r="D27" s="4" t="s">
        <v>283</v>
      </c>
      <c r="E27" s="4" t="s">
        <v>273</v>
      </c>
      <c r="F27" s="4" t="s">
        <v>284</v>
      </c>
      <c r="G27" s="4" t="s">
        <v>285</v>
      </c>
      <c r="H27" s="4" t="s">
        <v>286</v>
      </c>
      <c r="I27" s="2" t="s">
        <v>52</v>
      </c>
      <c r="J27" s="4" t="s">
        <v>81</v>
      </c>
      <c r="K27" s="2" t="s">
        <v>59</v>
      </c>
      <c r="L27" s="2" t="s">
        <v>82</v>
      </c>
      <c r="M27" s="5">
        <v>20</v>
      </c>
      <c r="N27" s="8" t="s">
        <v>337</v>
      </c>
      <c r="O27" s="7" t="s">
        <v>84</v>
      </c>
      <c r="P27" s="8" t="s">
        <v>85</v>
      </c>
      <c r="Q27" s="9" t="s">
        <v>86</v>
      </c>
      <c r="R27" s="10">
        <v>46090</v>
      </c>
      <c r="S27" s="9" t="s">
        <v>87</v>
      </c>
      <c r="T27" s="9"/>
    </row>
    <row r="28" spans="1:20" s="60" customFormat="1" ht="36.75" customHeight="1" x14ac:dyDescent="0.25">
      <c r="A28" s="2">
        <v>2026</v>
      </c>
      <c r="B28" s="3">
        <v>46054</v>
      </c>
      <c r="C28" s="3">
        <v>46081</v>
      </c>
      <c r="D28" s="4" t="s">
        <v>283</v>
      </c>
      <c r="E28" s="4" t="s">
        <v>283</v>
      </c>
      <c r="F28" s="4" t="s">
        <v>429</v>
      </c>
      <c r="G28" s="4" t="s">
        <v>116</v>
      </c>
      <c r="H28" s="4" t="s">
        <v>137</v>
      </c>
      <c r="I28" s="2" t="s">
        <v>53</v>
      </c>
      <c r="J28" s="4" t="s">
        <v>81</v>
      </c>
      <c r="K28" s="162" t="s">
        <v>57</v>
      </c>
      <c r="L28" s="162" t="s">
        <v>430</v>
      </c>
      <c r="M28" s="5">
        <v>21</v>
      </c>
      <c r="N28" s="8" t="s">
        <v>431</v>
      </c>
      <c r="O28" s="7" t="s">
        <v>84</v>
      </c>
      <c r="P28" s="8" t="s">
        <v>85</v>
      </c>
      <c r="Q28" s="9" t="s">
        <v>86</v>
      </c>
      <c r="R28" s="10">
        <v>46090</v>
      </c>
      <c r="S28" s="9" t="s">
        <v>87</v>
      </c>
      <c r="T28" s="9"/>
    </row>
    <row r="29" spans="1:20" s="73" customFormat="1" ht="36.75" customHeight="1" x14ac:dyDescent="0.25">
      <c r="A29" s="2">
        <v>2026</v>
      </c>
      <c r="B29" s="3">
        <v>46054</v>
      </c>
      <c r="C29" s="3">
        <v>46081</v>
      </c>
      <c r="D29" s="4" t="s">
        <v>283</v>
      </c>
      <c r="E29" s="4" t="s">
        <v>283</v>
      </c>
      <c r="F29" s="4" t="s">
        <v>383</v>
      </c>
      <c r="G29" s="4" t="s">
        <v>100</v>
      </c>
      <c r="H29" s="4" t="s">
        <v>384</v>
      </c>
      <c r="I29" s="2" t="s">
        <v>53</v>
      </c>
      <c r="J29" s="4" t="s">
        <v>399</v>
      </c>
      <c r="K29" s="2" t="s">
        <v>59</v>
      </c>
      <c r="L29" s="2" t="s">
        <v>82</v>
      </c>
      <c r="M29" s="5">
        <v>22</v>
      </c>
      <c r="N29" s="8" t="s">
        <v>386</v>
      </c>
      <c r="O29" s="7" t="s">
        <v>84</v>
      </c>
      <c r="P29" s="8" t="s">
        <v>85</v>
      </c>
      <c r="Q29" s="9" t="s">
        <v>86</v>
      </c>
      <c r="R29" s="10">
        <v>46090</v>
      </c>
      <c r="S29" s="9" t="s">
        <v>87</v>
      </c>
      <c r="T29" s="9"/>
    </row>
    <row r="30" spans="1:20" s="149" customFormat="1" ht="36.75" customHeight="1" x14ac:dyDescent="0.25">
      <c r="A30" s="2">
        <v>2026</v>
      </c>
      <c r="B30" s="3">
        <v>46054</v>
      </c>
      <c r="C30" s="3">
        <v>46081</v>
      </c>
      <c r="D30" s="4" t="s">
        <v>103</v>
      </c>
      <c r="E30" s="4" t="s">
        <v>103</v>
      </c>
      <c r="F30" s="4" t="s">
        <v>412</v>
      </c>
      <c r="G30" s="4" t="s">
        <v>413</v>
      </c>
      <c r="H30" s="4" t="s">
        <v>414</v>
      </c>
      <c r="I30" s="2" t="s">
        <v>53</v>
      </c>
      <c r="J30" s="4" t="s">
        <v>152</v>
      </c>
      <c r="K30" s="2" t="s">
        <v>58</v>
      </c>
      <c r="L30" s="2" t="s">
        <v>415</v>
      </c>
      <c r="M30" s="5">
        <v>23</v>
      </c>
      <c r="N30" s="8" t="s">
        <v>416</v>
      </c>
      <c r="O30" s="7" t="s">
        <v>84</v>
      </c>
      <c r="P30" s="8" t="s">
        <v>85</v>
      </c>
      <c r="Q30" s="9" t="s">
        <v>86</v>
      </c>
      <c r="R30" s="10">
        <v>46090</v>
      </c>
      <c r="S30" s="9" t="s">
        <v>87</v>
      </c>
      <c r="T30" s="9"/>
    </row>
    <row r="31" spans="1:20" s="155" customFormat="1" ht="36.75" customHeight="1" x14ac:dyDescent="0.25">
      <c r="A31" s="2">
        <v>2026</v>
      </c>
      <c r="B31" s="3">
        <v>46054</v>
      </c>
      <c r="C31" s="3">
        <v>46081</v>
      </c>
      <c r="D31" s="4" t="s">
        <v>135</v>
      </c>
      <c r="E31" s="4" t="s">
        <v>135</v>
      </c>
      <c r="F31" s="4" t="s">
        <v>426</v>
      </c>
      <c r="G31" s="4" t="s">
        <v>101</v>
      </c>
      <c r="H31" s="4" t="s">
        <v>79</v>
      </c>
      <c r="I31" s="2" t="s">
        <v>52</v>
      </c>
      <c r="J31" s="4" t="s">
        <v>107</v>
      </c>
      <c r="K31" s="2" t="s">
        <v>57</v>
      </c>
      <c r="L31" s="2" t="s">
        <v>57</v>
      </c>
      <c r="M31" s="5">
        <v>24</v>
      </c>
      <c r="N31" s="8" t="s">
        <v>438</v>
      </c>
      <c r="O31" s="7" t="s">
        <v>84</v>
      </c>
      <c r="P31" s="8" t="s">
        <v>85</v>
      </c>
      <c r="Q31" s="9" t="s">
        <v>86</v>
      </c>
      <c r="R31" s="10">
        <v>46090</v>
      </c>
      <c r="S31" s="9" t="s">
        <v>87</v>
      </c>
      <c r="T31" s="9"/>
    </row>
    <row r="32" spans="1:20" s="163" customFormat="1" ht="36.75" customHeight="1" x14ac:dyDescent="0.25">
      <c r="A32" s="2">
        <v>2026</v>
      </c>
      <c r="B32" s="3">
        <v>46054</v>
      </c>
      <c r="C32" s="3">
        <v>46081</v>
      </c>
      <c r="D32" s="4" t="s">
        <v>103</v>
      </c>
      <c r="E32" s="4" t="s">
        <v>103</v>
      </c>
      <c r="F32" s="4" t="s">
        <v>435</v>
      </c>
      <c r="G32" s="4" t="s">
        <v>436</v>
      </c>
      <c r="H32" s="4" t="s">
        <v>437</v>
      </c>
      <c r="I32" s="2" t="s">
        <v>52</v>
      </c>
      <c r="J32" s="4" t="s">
        <v>107</v>
      </c>
      <c r="K32" s="2" t="s">
        <v>54</v>
      </c>
      <c r="L32" s="2" t="s">
        <v>428</v>
      </c>
      <c r="M32" s="5">
        <v>25</v>
      </c>
      <c r="N32" s="8" t="s">
        <v>427</v>
      </c>
      <c r="O32" s="7" t="s">
        <v>84</v>
      </c>
      <c r="P32" s="8" t="s">
        <v>85</v>
      </c>
      <c r="Q32" s="9" t="s">
        <v>86</v>
      </c>
      <c r="R32" s="10">
        <v>46090</v>
      </c>
      <c r="S32" s="9" t="s">
        <v>87</v>
      </c>
      <c r="T32" s="9"/>
    </row>
    <row r="33" spans="1:20" ht="45" x14ac:dyDescent="0.25">
      <c r="A33" s="2">
        <v>2026</v>
      </c>
      <c r="B33" s="3">
        <v>46054</v>
      </c>
      <c r="C33" s="3">
        <v>46081</v>
      </c>
      <c r="D33" s="2" t="s">
        <v>158</v>
      </c>
      <c r="E33" s="2" t="s">
        <v>158</v>
      </c>
      <c r="F33" s="2" t="s">
        <v>159</v>
      </c>
      <c r="G33" s="2" t="s">
        <v>160</v>
      </c>
      <c r="H33" s="2" t="s">
        <v>161</v>
      </c>
      <c r="I33" s="2" t="s">
        <v>52</v>
      </c>
      <c r="J33" s="2" t="s">
        <v>92</v>
      </c>
      <c r="K33" s="2" t="s">
        <v>59</v>
      </c>
      <c r="L33" s="2" t="s">
        <v>82</v>
      </c>
      <c r="M33" s="5">
        <v>26</v>
      </c>
      <c r="N33" s="8" t="s">
        <v>162</v>
      </c>
      <c r="O33" s="7" t="s">
        <v>84</v>
      </c>
      <c r="P33" s="8" t="s">
        <v>85</v>
      </c>
      <c r="Q33" s="9" t="s">
        <v>86</v>
      </c>
      <c r="R33" s="10">
        <v>46090</v>
      </c>
      <c r="S33" s="9" t="s">
        <v>87</v>
      </c>
      <c r="T33" s="9"/>
    </row>
    <row r="34" spans="1:20" ht="45" x14ac:dyDescent="0.25">
      <c r="A34" s="2">
        <v>2026</v>
      </c>
      <c r="B34" s="3">
        <v>46054</v>
      </c>
      <c r="C34" s="3">
        <v>46081</v>
      </c>
      <c r="D34" s="2" t="s">
        <v>158</v>
      </c>
      <c r="E34" s="2" t="s">
        <v>158</v>
      </c>
      <c r="F34" s="2" t="s">
        <v>163</v>
      </c>
      <c r="G34" s="2" t="s">
        <v>164</v>
      </c>
      <c r="H34" s="2" t="s">
        <v>165</v>
      </c>
      <c r="I34" s="2" t="s">
        <v>53</v>
      </c>
      <c r="J34" s="2" t="s">
        <v>166</v>
      </c>
      <c r="K34" s="2" t="s">
        <v>59</v>
      </c>
      <c r="L34" s="2" t="s">
        <v>385</v>
      </c>
      <c r="M34" s="5">
        <v>27</v>
      </c>
      <c r="N34" s="8" t="s">
        <v>167</v>
      </c>
      <c r="O34" s="7" t="s">
        <v>84</v>
      </c>
      <c r="P34" s="8" t="s">
        <v>85</v>
      </c>
      <c r="Q34" s="9" t="s">
        <v>86</v>
      </c>
      <c r="R34" s="10">
        <v>46090</v>
      </c>
      <c r="S34" s="9" t="s">
        <v>87</v>
      </c>
      <c r="T34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5:O208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4">
      <formula1>hidden2</formula1>
    </dataValidation>
    <dataValidation type="list" allowBlank="1" showErrorMessage="1" sqref="I8:I208">
      <formula1>Hidden_18</formula1>
    </dataValidation>
    <dataValidation type="list" allowBlank="1" showErrorMessage="1" sqref="K8:K208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4" r:id="rId19"/>
    <hyperlink ref="N24" r:id="rId20"/>
    <hyperlink ref="N25" r:id="rId21"/>
    <hyperlink ref="N26" r:id="rId22"/>
    <hyperlink ref="N33" r:id="rId23"/>
    <hyperlink ref="N23" r:id="rId24"/>
    <hyperlink ref="N27" r:id="rId25"/>
    <hyperlink ref="N9" r:id="rId26"/>
    <hyperlink ref="N15" r:id="rId27"/>
    <hyperlink ref="N29" r:id="rId28"/>
    <hyperlink ref="N30" r:id="rId29"/>
    <hyperlink ref="N28" r:id="rId30"/>
    <hyperlink ref="N32" r:id="rId31"/>
    <hyperlink ref="N31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54" workbookViewId="0">
      <selection activeCell="E77" sqref="E77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84" t="s">
        <v>71</v>
      </c>
      <c r="B3" s="84" t="s">
        <v>72</v>
      </c>
      <c r="C3" s="84" t="s">
        <v>73</v>
      </c>
      <c r="D3" s="84" t="s">
        <v>74</v>
      </c>
      <c r="E3" s="84" t="s">
        <v>75</v>
      </c>
      <c r="F3" s="84" t="s">
        <v>76</v>
      </c>
    </row>
    <row r="4" spans="1:6" ht="27" x14ac:dyDescent="0.25">
      <c r="A4" s="85">
        <v>1</v>
      </c>
      <c r="B4" s="86" t="s">
        <v>171</v>
      </c>
      <c r="C4" s="86" t="s">
        <v>172</v>
      </c>
      <c r="D4" s="87" t="s">
        <v>173</v>
      </c>
      <c r="E4" s="88" t="s">
        <v>174</v>
      </c>
      <c r="F4" s="89" t="s">
        <v>298</v>
      </c>
    </row>
    <row r="5" spans="1:6" x14ac:dyDescent="0.25">
      <c r="A5" s="90">
        <v>1</v>
      </c>
      <c r="B5" s="91" t="s">
        <v>175</v>
      </c>
      <c r="C5" s="91" t="s">
        <v>171</v>
      </c>
      <c r="D5" s="92" t="s">
        <v>176</v>
      </c>
      <c r="E5" s="92" t="s">
        <v>177</v>
      </c>
      <c r="F5" s="93" t="s">
        <v>298</v>
      </c>
    </row>
    <row r="6" spans="1:6" x14ac:dyDescent="0.25">
      <c r="A6" s="94">
        <v>1</v>
      </c>
      <c r="B6" s="91" t="s">
        <v>178</v>
      </c>
      <c r="C6" s="91" t="s">
        <v>175</v>
      </c>
      <c r="D6" s="92" t="s">
        <v>176</v>
      </c>
      <c r="E6" s="92" t="s">
        <v>177</v>
      </c>
      <c r="F6" s="93" t="s">
        <v>298</v>
      </c>
    </row>
    <row r="7" spans="1:6" ht="15.75" thickBot="1" x14ac:dyDescent="0.3">
      <c r="A7" s="95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96" t="s">
        <v>298</v>
      </c>
    </row>
    <row r="8" spans="1:6" ht="40.5" x14ac:dyDescent="0.25">
      <c r="A8" s="97">
        <v>2</v>
      </c>
      <c r="B8" s="98" t="s">
        <v>320</v>
      </c>
      <c r="C8" s="98" t="s">
        <v>328</v>
      </c>
      <c r="D8" s="99" t="s">
        <v>183</v>
      </c>
      <c r="E8" s="99" t="s">
        <v>184</v>
      </c>
      <c r="F8" s="89" t="s">
        <v>298</v>
      </c>
    </row>
    <row r="9" spans="1:6" x14ac:dyDescent="0.25">
      <c r="A9" s="90">
        <v>2</v>
      </c>
      <c r="B9" s="100" t="s">
        <v>328</v>
      </c>
      <c r="C9" s="100" t="s">
        <v>334</v>
      </c>
      <c r="D9" s="101" t="s">
        <v>185</v>
      </c>
      <c r="E9" s="101" t="s">
        <v>186</v>
      </c>
      <c r="F9" s="93" t="s">
        <v>401</v>
      </c>
    </row>
    <row r="10" spans="1:6" ht="15.75" thickBot="1" x14ac:dyDescent="0.3">
      <c r="A10" s="102">
        <v>2</v>
      </c>
      <c r="B10" s="103" t="s">
        <v>335</v>
      </c>
      <c r="C10" s="103" t="s">
        <v>243</v>
      </c>
      <c r="D10" s="40" t="s">
        <v>173</v>
      </c>
      <c r="E10" s="40" t="s">
        <v>187</v>
      </c>
      <c r="F10" s="96" t="s">
        <v>298</v>
      </c>
    </row>
    <row r="11" spans="1:6" x14ac:dyDescent="0.25">
      <c r="A11" s="104">
        <v>3</v>
      </c>
      <c r="B11" s="105" t="s">
        <v>358</v>
      </c>
      <c r="C11" s="105" t="s">
        <v>243</v>
      </c>
      <c r="D11" s="88" t="s">
        <v>173</v>
      </c>
      <c r="E11" s="88" t="s">
        <v>188</v>
      </c>
      <c r="F11" s="89" t="s">
        <v>298</v>
      </c>
    </row>
    <row r="12" spans="1:6" x14ac:dyDescent="0.25">
      <c r="A12" s="106">
        <v>3</v>
      </c>
      <c r="B12" s="100" t="s">
        <v>335</v>
      </c>
      <c r="C12" s="100" t="s">
        <v>359</v>
      </c>
      <c r="D12" s="101" t="s">
        <v>189</v>
      </c>
      <c r="E12" s="101" t="s">
        <v>190</v>
      </c>
      <c r="F12" s="93" t="s">
        <v>403</v>
      </c>
    </row>
    <row r="13" spans="1:6" ht="27.75" thickBot="1" x14ac:dyDescent="0.3">
      <c r="A13" s="107">
        <v>3</v>
      </c>
      <c r="B13" s="103" t="s">
        <v>360</v>
      </c>
      <c r="C13" s="103" t="s">
        <v>334</v>
      </c>
      <c r="D13" s="40" t="s">
        <v>191</v>
      </c>
      <c r="E13" s="40" t="s">
        <v>192</v>
      </c>
      <c r="F13" s="96" t="s">
        <v>402</v>
      </c>
    </row>
    <row r="14" spans="1:6" x14ac:dyDescent="0.25">
      <c r="A14" s="104">
        <v>4</v>
      </c>
      <c r="B14" s="86" t="s">
        <v>193</v>
      </c>
      <c r="C14" s="86" t="s">
        <v>172</v>
      </c>
      <c r="D14" s="88" t="s">
        <v>194</v>
      </c>
      <c r="E14" s="88" t="s">
        <v>195</v>
      </c>
      <c r="F14" s="133" t="s">
        <v>404</v>
      </c>
    </row>
    <row r="15" spans="1:6" ht="27" x14ac:dyDescent="0.25">
      <c r="A15" s="106">
        <v>4</v>
      </c>
      <c r="B15" s="108" t="s">
        <v>196</v>
      </c>
      <c r="C15" s="108" t="s">
        <v>197</v>
      </c>
      <c r="D15" s="101" t="s">
        <v>198</v>
      </c>
      <c r="E15" s="101" t="s">
        <v>199</v>
      </c>
      <c r="F15" s="93" t="s">
        <v>298</v>
      </c>
    </row>
    <row r="16" spans="1:6" ht="27.75" thickBot="1" x14ac:dyDescent="0.3">
      <c r="A16" s="107">
        <v>4</v>
      </c>
      <c r="B16" s="109" t="s">
        <v>180</v>
      </c>
      <c r="C16" s="109" t="s">
        <v>178</v>
      </c>
      <c r="D16" s="40" t="s">
        <v>198</v>
      </c>
      <c r="E16" s="40" t="s">
        <v>200</v>
      </c>
      <c r="F16" s="96" t="s">
        <v>298</v>
      </c>
    </row>
    <row r="17" spans="1:6" x14ac:dyDescent="0.25">
      <c r="A17" s="97">
        <v>5</v>
      </c>
      <c r="B17" s="110" t="s">
        <v>360</v>
      </c>
      <c r="C17" s="110" t="s">
        <v>232</v>
      </c>
      <c r="D17" s="111" t="s">
        <v>201</v>
      </c>
      <c r="E17" s="112" t="s">
        <v>202</v>
      </c>
      <c r="F17" s="133" t="s">
        <v>404</v>
      </c>
    </row>
    <row r="18" spans="1:6" ht="94.5" x14ac:dyDescent="0.25">
      <c r="A18" s="90">
        <v>5</v>
      </c>
      <c r="B18" s="114" t="s">
        <v>328</v>
      </c>
      <c r="C18" s="114" t="s">
        <v>235</v>
      </c>
      <c r="D18" s="115" t="s">
        <v>198</v>
      </c>
      <c r="E18" s="116" t="s">
        <v>203</v>
      </c>
      <c r="F18" s="93" t="s">
        <v>298</v>
      </c>
    </row>
    <row r="19" spans="1:6" ht="67.5" x14ac:dyDescent="0.25">
      <c r="A19" s="117">
        <v>5</v>
      </c>
      <c r="B19" s="118" t="s">
        <v>361</v>
      </c>
      <c r="C19" s="118" t="s">
        <v>334</v>
      </c>
      <c r="D19" s="115" t="s">
        <v>198</v>
      </c>
      <c r="E19" s="119" t="s">
        <v>204</v>
      </c>
      <c r="F19" s="93" t="s">
        <v>298</v>
      </c>
    </row>
    <row r="20" spans="1:6" ht="68.25" thickBot="1" x14ac:dyDescent="0.3">
      <c r="A20" s="82">
        <v>5</v>
      </c>
      <c r="B20" s="120" t="s">
        <v>362</v>
      </c>
      <c r="C20" s="120" t="s">
        <v>363</v>
      </c>
      <c r="D20" s="121" t="s">
        <v>198</v>
      </c>
      <c r="E20" s="122" t="s">
        <v>205</v>
      </c>
      <c r="F20" s="96" t="s">
        <v>298</v>
      </c>
    </row>
    <row r="21" spans="1:6" ht="27" x14ac:dyDescent="0.25">
      <c r="A21" s="85">
        <v>6</v>
      </c>
      <c r="B21" s="124" t="s">
        <v>364</v>
      </c>
      <c r="C21" s="124" t="s">
        <v>365</v>
      </c>
      <c r="D21" s="111" t="s">
        <v>206</v>
      </c>
      <c r="E21" s="111" t="s">
        <v>207</v>
      </c>
      <c r="F21" s="89" t="s">
        <v>298</v>
      </c>
    </row>
    <row r="22" spans="1:6" ht="27.75" thickBot="1" x14ac:dyDescent="0.3">
      <c r="A22" s="102">
        <v>6</v>
      </c>
      <c r="B22" s="120" t="s">
        <v>358</v>
      </c>
      <c r="C22" s="120" t="s">
        <v>366</v>
      </c>
      <c r="D22" s="125" t="s">
        <v>208</v>
      </c>
      <c r="E22" s="126" t="s">
        <v>209</v>
      </c>
      <c r="F22" s="96" t="s">
        <v>298</v>
      </c>
    </row>
    <row r="23" spans="1:6" x14ac:dyDescent="0.25">
      <c r="A23" s="70">
        <v>7</v>
      </c>
      <c r="B23" s="71" t="s">
        <v>295</v>
      </c>
      <c r="C23" s="71" t="s">
        <v>232</v>
      </c>
      <c r="D23" s="123" t="s">
        <v>210</v>
      </c>
      <c r="E23" s="72" t="s">
        <v>211</v>
      </c>
      <c r="F23" s="89" t="s">
        <v>298</v>
      </c>
    </row>
    <row r="24" spans="1:6" ht="27" x14ac:dyDescent="0.25">
      <c r="A24" s="30">
        <v>7</v>
      </c>
      <c r="B24" s="67" t="s">
        <v>367</v>
      </c>
      <c r="C24" s="67" t="s">
        <v>295</v>
      </c>
      <c r="D24" s="38" t="s">
        <v>212</v>
      </c>
      <c r="E24" s="39" t="s">
        <v>213</v>
      </c>
      <c r="F24" s="93" t="s">
        <v>298</v>
      </c>
    </row>
    <row r="25" spans="1:6" x14ac:dyDescent="0.25">
      <c r="A25" s="30">
        <v>7</v>
      </c>
      <c r="B25" s="67" t="s">
        <v>246</v>
      </c>
      <c r="C25" s="67" t="s">
        <v>367</v>
      </c>
      <c r="D25" s="38" t="s">
        <v>212</v>
      </c>
      <c r="E25" s="39" t="s">
        <v>214</v>
      </c>
      <c r="F25" s="93" t="s">
        <v>298</v>
      </c>
    </row>
    <row r="26" spans="1:6" ht="15.75" thickBot="1" x14ac:dyDescent="0.3">
      <c r="A26" s="136">
        <v>7</v>
      </c>
      <c r="B26" s="137" t="s">
        <v>368</v>
      </c>
      <c r="C26" s="138" t="s">
        <v>246</v>
      </c>
      <c r="D26" s="101" t="s">
        <v>215</v>
      </c>
      <c r="E26" s="101" t="s">
        <v>216</v>
      </c>
      <c r="F26" s="96" t="s">
        <v>298</v>
      </c>
    </row>
    <row r="27" spans="1:6" s="81" customFormat="1" x14ac:dyDescent="0.25">
      <c r="A27" s="41">
        <v>8</v>
      </c>
      <c r="B27" s="66" t="s">
        <v>324</v>
      </c>
      <c r="C27" s="139" t="s">
        <v>324</v>
      </c>
      <c r="D27" s="24" t="s">
        <v>405</v>
      </c>
      <c r="E27" s="24" t="s">
        <v>406</v>
      </c>
      <c r="F27" s="25" t="s">
        <v>390</v>
      </c>
    </row>
    <row r="28" spans="1:6" s="81" customFormat="1" ht="27" x14ac:dyDescent="0.25">
      <c r="A28" s="140">
        <v>8</v>
      </c>
      <c r="B28" s="67" t="s">
        <v>237</v>
      </c>
      <c r="C28" s="74" t="s">
        <v>358</v>
      </c>
      <c r="D28" s="28" t="s">
        <v>407</v>
      </c>
      <c r="E28" s="28" t="s">
        <v>408</v>
      </c>
      <c r="F28" s="12" t="s">
        <v>298</v>
      </c>
    </row>
    <row r="29" spans="1:6" s="81" customFormat="1" ht="27.75" thickBot="1" x14ac:dyDescent="0.3">
      <c r="A29" s="140">
        <v>8</v>
      </c>
      <c r="B29" s="67" t="s">
        <v>409</v>
      </c>
      <c r="C29" s="74" t="s">
        <v>410</v>
      </c>
      <c r="D29" s="28" t="s">
        <v>407</v>
      </c>
      <c r="E29" s="28" t="s">
        <v>411</v>
      </c>
      <c r="F29" s="12" t="s">
        <v>298</v>
      </c>
    </row>
    <row r="30" spans="1:6" ht="27.75" thickBot="1" x14ac:dyDescent="0.3">
      <c r="A30" s="42">
        <v>9</v>
      </c>
      <c r="B30" s="76" t="s">
        <v>369</v>
      </c>
      <c r="C30" s="76" t="s">
        <v>231</v>
      </c>
      <c r="D30" s="43" t="s">
        <v>217</v>
      </c>
      <c r="E30" s="127" t="s">
        <v>218</v>
      </c>
      <c r="F30" s="80" t="s">
        <v>298</v>
      </c>
    </row>
    <row r="31" spans="1:6" x14ac:dyDescent="0.25">
      <c r="A31" s="44">
        <v>10</v>
      </c>
      <c r="B31" s="77" t="s">
        <v>320</v>
      </c>
      <c r="C31" s="77" t="s">
        <v>370</v>
      </c>
      <c r="D31" s="46" t="s">
        <v>219</v>
      </c>
      <c r="E31" s="47" t="s">
        <v>219</v>
      </c>
      <c r="F31" s="130" t="s">
        <v>404</v>
      </c>
    </row>
    <row r="32" spans="1:6" x14ac:dyDescent="0.25">
      <c r="A32" s="44">
        <v>10</v>
      </c>
      <c r="B32" s="48" t="s">
        <v>175</v>
      </c>
      <c r="C32" s="48" t="s">
        <v>220</v>
      </c>
      <c r="D32" s="49" t="s">
        <v>221</v>
      </c>
      <c r="E32" s="49" t="s">
        <v>222</v>
      </c>
      <c r="F32" s="131" t="s">
        <v>404</v>
      </c>
    </row>
    <row r="33" spans="1:6" ht="15.75" thickBot="1" x14ac:dyDescent="0.3">
      <c r="A33" s="44">
        <v>10</v>
      </c>
      <c r="B33" s="45" t="s">
        <v>223</v>
      </c>
      <c r="C33" s="45" t="s">
        <v>175</v>
      </c>
      <c r="D33" s="46" t="s">
        <v>224</v>
      </c>
      <c r="E33" s="49" t="s">
        <v>222</v>
      </c>
      <c r="F33" s="132" t="s">
        <v>404</v>
      </c>
    </row>
    <row r="34" spans="1:6" ht="27" x14ac:dyDescent="0.25">
      <c r="A34" s="35">
        <v>11</v>
      </c>
      <c r="B34" s="66" t="s">
        <v>371</v>
      </c>
      <c r="C34" s="66" t="s">
        <v>243</v>
      </c>
      <c r="D34" s="24" t="s">
        <v>225</v>
      </c>
      <c r="E34" s="24" t="s">
        <v>226</v>
      </c>
      <c r="F34" s="133" t="s">
        <v>404</v>
      </c>
    </row>
    <row r="35" spans="1:6" x14ac:dyDescent="0.25">
      <c r="A35" s="30">
        <v>11</v>
      </c>
      <c r="B35" s="67" t="s">
        <v>334</v>
      </c>
      <c r="C35" s="67" t="s">
        <v>371</v>
      </c>
      <c r="D35" s="28" t="s">
        <v>227</v>
      </c>
      <c r="E35" s="27" t="s">
        <v>228</v>
      </c>
      <c r="F35" s="134" t="s">
        <v>404</v>
      </c>
    </row>
    <row r="36" spans="1:6" ht="27.75" thickBot="1" x14ac:dyDescent="0.3">
      <c r="A36" s="31">
        <v>11</v>
      </c>
      <c r="B36" s="68" t="s">
        <v>372</v>
      </c>
      <c r="C36" s="68" t="s">
        <v>232</v>
      </c>
      <c r="D36" s="34" t="s">
        <v>229</v>
      </c>
      <c r="E36" s="33" t="s">
        <v>230</v>
      </c>
      <c r="F36" s="135" t="s">
        <v>404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13" t="s">
        <v>298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28" t="s">
        <v>298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83" t="s">
        <v>298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0" t="s">
        <v>241</v>
      </c>
      <c r="F40" s="113" t="s">
        <v>298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28" t="s">
        <v>298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83" t="s">
        <v>298</v>
      </c>
    </row>
    <row r="43" spans="1:6" x14ac:dyDescent="0.25">
      <c r="A43" s="16">
        <v>14</v>
      </c>
      <c r="B43" s="66" t="s">
        <v>319</v>
      </c>
      <c r="C43" s="66" t="s">
        <v>372</v>
      </c>
      <c r="D43" s="24" t="s">
        <v>248</v>
      </c>
      <c r="E43" s="24" t="s">
        <v>249</v>
      </c>
      <c r="F43" s="113" t="s">
        <v>298</v>
      </c>
    </row>
    <row r="44" spans="1:6" x14ac:dyDescent="0.25">
      <c r="A44" s="30">
        <v>14</v>
      </c>
      <c r="B44" s="67" t="s">
        <v>315</v>
      </c>
      <c r="C44" s="67" t="s">
        <v>319</v>
      </c>
      <c r="D44" s="28" t="s">
        <v>250</v>
      </c>
      <c r="E44" s="28" t="s">
        <v>251</v>
      </c>
      <c r="F44" s="128" t="s">
        <v>298</v>
      </c>
    </row>
    <row r="45" spans="1:6" ht="27" x14ac:dyDescent="0.25">
      <c r="A45" s="30">
        <v>14</v>
      </c>
      <c r="B45" s="67" t="s">
        <v>314</v>
      </c>
      <c r="C45" s="67" t="s">
        <v>315</v>
      </c>
      <c r="D45" s="28" t="s">
        <v>252</v>
      </c>
      <c r="E45" s="28" t="s">
        <v>253</v>
      </c>
      <c r="F45" s="128" t="s">
        <v>298</v>
      </c>
    </row>
    <row r="46" spans="1:6" ht="27.75" thickBot="1" x14ac:dyDescent="0.3">
      <c r="A46" s="19">
        <v>14</v>
      </c>
      <c r="B46" s="68" t="s">
        <v>373</v>
      </c>
      <c r="C46" s="68" t="s">
        <v>314</v>
      </c>
      <c r="D46" s="34" t="s">
        <v>254</v>
      </c>
      <c r="E46" s="51" t="s">
        <v>255</v>
      </c>
      <c r="F46" s="129" t="s">
        <v>404</v>
      </c>
    </row>
    <row r="47" spans="1:6" x14ac:dyDescent="0.25">
      <c r="A47" s="21">
        <v>15</v>
      </c>
      <c r="B47" s="75" t="s">
        <v>235</v>
      </c>
      <c r="C47" s="75" t="s">
        <v>232</v>
      </c>
      <c r="D47" s="52" t="s">
        <v>256</v>
      </c>
      <c r="E47" s="53" t="s">
        <v>257</v>
      </c>
      <c r="F47" s="12" t="s">
        <v>298</v>
      </c>
    </row>
    <row r="48" spans="1:6" ht="27" x14ac:dyDescent="0.25">
      <c r="A48" s="22">
        <v>15</v>
      </c>
      <c r="B48" s="78" t="s">
        <v>374</v>
      </c>
      <c r="C48" s="78" t="s">
        <v>372</v>
      </c>
      <c r="D48" s="54" t="s">
        <v>198</v>
      </c>
      <c r="E48" s="54" t="s">
        <v>195</v>
      </c>
      <c r="F48" s="12" t="s">
        <v>298</v>
      </c>
    </row>
    <row r="49" spans="1:6" x14ac:dyDescent="0.25">
      <c r="A49" s="22">
        <v>15</v>
      </c>
      <c r="B49" s="78" t="s">
        <v>364</v>
      </c>
      <c r="C49" s="78" t="s">
        <v>375</v>
      </c>
      <c r="D49" s="55" t="s">
        <v>258</v>
      </c>
      <c r="E49" s="54" t="s">
        <v>259</v>
      </c>
      <c r="F49" s="12" t="s">
        <v>298</v>
      </c>
    </row>
    <row r="50" spans="1:6" ht="15.75" thickBot="1" x14ac:dyDescent="0.3">
      <c r="A50" s="23">
        <v>15</v>
      </c>
      <c r="B50" s="79" t="s">
        <v>376</v>
      </c>
      <c r="C50" s="79" t="s">
        <v>299</v>
      </c>
      <c r="D50" s="56" t="s">
        <v>260</v>
      </c>
      <c r="E50" s="57" t="s">
        <v>261</v>
      </c>
      <c r="F50" s="12" t="s">
        <v>298</v>
      </c>
    </row>
    <row r="51" spans="1:6" s="61" customFormat="1" x14ac:dyDescent="0.25">
      <c r="A51" s="16">
        <v>16</v>
      </c>
      <c r="B51" s="66" t="s">
        <v>304</v>
      </c>
      <c r="C51" s="66" t="s">
        <v>310</v>
      </c>
      <c r="D51" s="58" t="s">
        <v>308</v>
      </c>
      <c r="E51" s="37" t="s">
        <v>309</v>
      </c>
      <c r="F51" s="25" t="s">
        <v>298</v>
      </c>
    </row>
    <row r="52" spans="1:6" s="61" customFormat="1" x14ac:dyDescent="0.25">
      <c r="A52" s="30">
        <v>16</v>
      </c>
      <c r="B52" s="67" t="s">
        <v>303</v>
      </c>
      <c r="C52" s="67" t="s">
        <v>304</v>
      </c>
      <c r="D52" s="62" t="s">
        <v>305</v>
      </c>
      <c r="E52" s="39" t="s">
        <v>306</v>
      </c>
      <c r="F52" s="29" t="s">
        <v>307</v>
      </c>
    </row>
    <row r="53" spans="1:6" s="61" customFormat="1" x14ac:dyDescent="0.25">
      <c r="A53" s="30">
        <v>16</v>
      </c>
      <c r="B53" s="67" t="s">
        <v>299</v>
      </c>
      <c r="C53" s="67" t="s">
        <v>300</v>
      </c>
      <c r="D53" s="62" t="s">
        <v>301</v>
      </c>
      <c r="E53" s="39" t="s">
        <v>302</v>
      </c>
      <c r="F53" s="29" t="s">
        <v>298</v>
      </c>
    </row>
    <row r="54" spans="1:6" ht="15.75" thickBot="1" x14ac:dyDescent="0.3">
      <c r="A54" s="19">
        <v>16</v>
      </c>
      <c r="B54" s="68" t="s">
        <v>294</v>
      </c>
      <c r="C54" s="68" t="s">
        <v>295</v>
      </c>
      <c r="D54" s="63" t="s">
        <v>296</v>
      </c>
      <c r="E54" s="64" t="s">
        <v>297</v>
      </c>
      <c r="F54" s="65" t="s">
        <v>298</v>
      </c>
    </row>
    <row r="55" spans="1:6" ht="27" x14ac:dyDescent="0.25">
      <c r="A55" s="21">
        <v>17</v>
      </c>
      <c r="B55" s="75" t="s">
        <v>377</v>
      </c>
      <c r="C55" s="75" t="s">
        <v>378</v>
      </c>
      <c r="D55" s="52" t="s">
        <v>263</v>
      </c>
      <c r="E55" s="53" t="s">
        <v>264</v>
      </c>
      <c r="F55" s="69" t="s">
        <v>298</v>
      </c>
    </row>
    <row r="56" spans="1:6" x14ac:dyDescent="0.25">
      <c r="A56" s="22">
        <v>17</v>
      </c>
      <c r="B56" s="78" t="s">
        <v>349</v>
      </c>
      <c r="C56" s="78" t="s">
        <v>379</v>
      </c>
      <c r="D56" s="55" t="s">
        <v>265</v>
      </c>
      <c r="E56" s="54" t="s">
        <v>266</v>
      </c>
      <c r="F56" s="18" t="s">
        <v>298</v>
      </c>
    </row>
    <row r="57" spans="1:6" x14ac:dyDescent="0.25">
      <c r="A57" s="22">
        <v>17</v>
      </c>
      <c r="B57" s="78" t="s">
        <v>380</v>
      </c>
      <c r="C57" s="78" t="s">
        <v>381</v>
      </c>
      <c r="D57" s="55" t="s">
        <v>267</v>
      </c>
      <c r="E57" s="54" t="s">
        <v>268</v>
      </c>
      <c r="F57" s="18" t="s">
        <v>298</v>
      </c>
    </row>
    <row r="58" spans="1:6" ht="15.75" thickBot="1" x14ac:dyDescent="0.3">
      <c r="A58" s="23">
        <v>17</v>
      </c>
      <c r="B58" s="79" t="s">
        <v>381</v>
      </c>
      <c r="C58" s="79" t="s">
        <v>382</v>
      </c>
      <c r="D58" s="56" t="s">
        <v>269</v>
      </c>
      <c r="E58" s="57" t="s">
        <v>270</v>
      </c>
      <c r="F58" s="20" t="s">
        <v>298</v>
      </c>
    </row>
    <row r="59" spans="1:6" s="61" customFormat="1" x14ac:dyDescent="0.25">
      <c r="A59" s="30">
        <v>18</v>
      </c>
      <c r="B59" s="67" t="s">
        <v>319</v>
      </c>
      <c r="C59" s="67" t="s">
        <v>321</v>
      </c>
      <c r="D59" s="62" t="s">
        <v>322</v>
      </c>
      <c r="E59" s="39" t="s">
        <v>188</v>
      </c>
      <c r="F59" s="29" t="s">
        <v>400</v>
      </c>
    </row>
    <row r="60" spans="1:6" s="61" customFormat="1" x14ac:dyDescent="0.25">
      <c r="A60" s="30">
        <v>18</v>
      </c>
      <c r="B60" s="67" t="s">
        <v>315</v>
      </c>
      <c r="C60" s="67" t="s">
        <v>316</v>
      </c>
      <c r="D60" s="62" t="s">
        <v>317</v>
      </c>
      <c r="E60" s="39" t="s">
        <v>318</v>
      </c>
      <c r="F60" s="29" t="s">
        <v>298</v>
      </c>
    </row>
    <row r="61" spans="1:6" ht="15.75" thickBot="1" x14ac:dyDescent="0.3">
      <c r="A61" s="19">
        <v>18</v>
      </c>
      <c r="B61" s="68" t="s">
        <v>314</v>
      </c>
      <c r="C61" s="68" t="s">
        <v>313</v>
      </c>
      <c r="D61" s="63" t="s">
        <v>311</v>
      </c>
      <c r="E61" s="64" t="s">
        <v>312</v>
      </c>
      <c r="F61" s="65" t="s">
        <v>298</v>
      </c>
    </row>
    <row r="62" spans="1:6" s="61" customFormat="1" x14ac:dyDescent="0.25">
      <c r="A62" s="16">
        <v>19</v>
      </c>
      <c r="B62" s="66" t="s">
        <v>235</v>
      </c>
      <c r="C62" s="66" t="s">
        <v>243</v>
      </c>
      <c r="D62" s="58" t="s">
        <v>331</v>
      </c>
      <c r="E62" s="37" t="s">
        <v>332</v>
      </c>
      <c r="F62" s="25" t="s">
        <v>327</v>
      </c>
    </row>
    <row r="63" spans="1:6" s="61" customFormat="1" x14ac:dyDescent="0.25">
      <c r="A63" s="30">
        <v>19</v>
      </c>
      <c r="B63" s="67" t="s">
        <v>328</v>
      </c>
      <c r="C63" s="67" t="s">
        <v>235</v>
      </c>
      <c r="D63" s="62" t="s">
        <v>329</v>
      </c>
      <c r="E63" s="39" t="s">
        <v>330</v>
      </c>
      <c r="F63" s="29" t="s">
        <v>327</v>
      </c>
    </row>
    <row r="64" spans="1:6" s="61" customFormat="1" ht="15.75" thickBot="1" x14ac:dyDescent="0.3">
      <c r="A64" s="19">
        <v>19</v>
      </c>
      <c r="B64" s="68" t="s">
        <v>323</v>
      </c>
      <c r="C64" s="68" t="s">
        <v>324</v>
      </c>
      <c r="D64" s="63" t="s">
        <v>325</v>
      </c>
      <c r="E64" s="64" t="s">
        <v>326</v>
      </c>
      <c r="F64" s="65" t="s">
        <v>327</v>
      </c>
    </row>
    <row r="65" spans="1:6" s="61" customFormat="1" x14ac:dyDescent="0.25">
      <c r="A65" s="16">
        <v>20</v>
      </c>
      <c r="B65" s="66" t="s">
        <v>349</v>
      </c>
      <c r="C65" s="66" t="s">
        <v>349</v>
      </c>
      <c r="D65" s="58" t="s">
        <v>350</v>
      </c>
      <c r="E65" s="37" t="s">
        <v>351</v>
      </c>
      <c r="F65" s="25" t="s">
        <v>347</v>
      </c>
    </row>
    <row r="66" spans="1:6" s="61" customFormat="1" x14ac:dyDescent="0.25">
      <c r="A66" s="30">
        <v>20</v>
      </c>
      <c r="B66" s="67" t="s">
        <v>343</v>
      </c>
      <c r="C66" s="67" t="s">
        <v>343</v>
      </c>
      <c r="D66" s="62" t="s">
        <v>346</v>
      </c>
      <c r="E66" s="39" t="s">
        <v>348</v>
      </c>
      <c r="F66" s="29" t="s">
        <v>347</v>
      </c>
    </row>
    <row r="67" spans="1:6" s="61" customFormat="1" x14ac:dyDescent="0.25">
      <c r="A67" s="30">
        <v>20</v>
      </c>
      <c r="B67" s="67" t="s">
        <v>344</v>
      </c>
      <c r="C67" s="67" t="s">
        <v>344</v>
      </c>
      <c r="D67" s="62" t="s">
        <v>345</v>
      </c>
      <c r="E67" s="39" t="s">
        <v>340</v>
      </c>
      <c r="F67" s="29" t="s">
        <v>340</v>
      </c>
    </row>
    <row r="68" spans="1:6" s="61" customFormat="1" x14ac:dyDescent="0.25">
      <c r="A68" s="30">
        <v>20</v>
      </c>
      <c r="B68" s="67" t="s">
        <v>341</v>
      </c>
      <c r="C68" s="67" t="s">
        <v>341</v>
      </c>
      <c r="D68" s="62" t="s">
        <v>342</v>
      </c>
      <c r="E68" s="39" t="s">
        <v>340</v>
      </c>
      <c r="F68" s="29" t="s">
        <v>340</v>
      </c>
    </row>
    <row r="69" spans="1:6" s="61" customFormat="1" ht="15.75" thickBot="1" x14ac:dyDescent="0.3">
      <c r="A69" s="19">
        <v>20</v>
      </c>
      <c r="B69" s="68" t="s">
        <v>338</v>
      </c>
      <c r="C69" s="68" t="s">
        <v>338</v>
      </c>
      <c r="D69" s="63" t="s">
        <v>339</v>
      </c>
      <c r="E69" s="64" t="s">
        <v>340</v>
      </c>
      <c r="F69" s="65" t="s">
        <v>298</v>
      </c>
    </row>
    <row r="70" spans="1:6" s="61" customFormat="1" ht="15.75" thickBot="1" x14ac:dyDescent="0.3">
      <c r="A70" s="157">
        <v>21</v>
      </c>
      <c r="B70" s="158" t="s">
        <v>432</v>
      </c>
      <c r="C70" s="158" t="s">
        <v>432</v>
      </c>
      <c r="D70" s="159" t="s">
        <v>433</v>
      </c>
      <c r="E70" s="160" t="s">
        <v>434</v>
      </c>
      <c r="F70" s="161" t="s">
        <v>402</v>
      </c>
    </row>
    <row r="71" spans="1:6" s="73" customFormat="1" x14ac:dyDescent="0.25">
      <c r="A71" s="16">
        <v>22</v>
      </c>
      <c r="B71" s="66" t="s">
        <v>243</v>
      </c>
      <c r="C71" s="66" t="s">
        <v>243</v>
      </c>
      <c r="D71" s="58" t="s">
        <v>387</v>
      </c>
      <c r="E71" s="37" t="s">
        <v>390</v>
      </c>
      <c r="F71" s="25" t="s">
        <v>298</v>
      </c>
    </row>
    <row r="72" spans="1:6" s="73" customFormat="1" x14ac:dyDescent="0.25">
      <c r="A72" s="30">
        <v>22</v>
      </c>
      <c r="B72" s="67" t="s">
        <v>395</v>
      </c>
      <c r="C72" s="67" t="s">
        <v>371</v>
      </c>
      <c r="D72" s="62" t="s">
        <v>388</v>
      </c>
      <c r="E72" s="39" t="s">
        <v>391</v>
      </c>
      <c r="F72" s="29" t="s">
        <v>298</v>
      </c>
    </row>
    <row r="73" spans="1:6" s="73" customFormat="1" ht="15.75" thickBot="1" x14ac:dyDescent="0.3">
      <c r="A73" s="19">
        <v>22</v>
      </c>
      <c r="B73" s="68" t="s">
        <v>394</v>
      </c>
      <c r="C73" s="68" t="s">
        <v>393</v>
      </c>
      <c r="D73" s="63" t="s">
        <v>389</v>
      </c>
      <c r="E73" s="64" t="s">
        <v>392</v>
      </c>
      <c r="F73" s="65" t="s">
        <v>298</v>
      </c>
    </row>
    <row r="74" spans="1:6" s="149" customFormat="1" x14ac:dyDescent="0.25">
      <c r="A74" s="141">
        <v>23</v>
      </c>
      <c r="B74" s="144" t="s">
        <v>417</v>
      </c>
      <c r="C74" s="144" t="s">
        <v>418</v>
      </c>
      <c r="D74" s="142" t="s">
        <v>419</v>
      </c>
      <c r="E74" s="142" t="s">
        <v>419</v>
      </c>
      <c r="F74" s="143" t="s">
        <v>404</v>
      </c>
    </row>
    <row r="75" spans="1:6" s="149" customFormat="1" x14ac:dyDescent="0.25">
      <c r="A75" s="151">
        <v>23</v>
      </c>
      <c r="B75" s="152" t="s">
        <v>420</v>
      </c>
      <c r="C75" s="152" t="s">
        <v>334</v>
      </c>
      <c r="D75" s="153" t="s">
        <v>421</v>
      </c>
      <c r="E75" s="153" t="s">
        <v>422</v>
      </c>
      <c r="F75" s="154" t="s">
        <v>336</v>
      </c>
    </row>
    <row r="76" spans="1:6" ht="15.75" thickBot="1" x14ac:dyDescent="0.3">
      <c r="A76" s="171">
        <v>23</v>
      </c>
      <c r="B76" s="172" t="s">
        <v>335</v>
      </c>
      <c r="C76" s="172" t="s">
        <v>423</v>
      </c>
      <c r="D76" s="173" t="s">
        <v>424</v>
      </c>
      <c r="E76" s="174" t="s">
        <v>425</v>
      </c>
      <c r="F76" s="170" t="s">
        <v>298</v>
      </c>
    </row>
    <row r="77" spans="1:6" s="164" customFormat="1" ht="27" x14ac:dyDescent="0.25">
      <c r="A77" s="177">
        <v>24</v>
      </c>
      <c r="B77" s="66" t="s">
        <v>409</v>
      </c>
      <c r="C77" s="66" t="s">
        <v>369</v>
      </c>
      <c r="D77" s="175" t="s">
        <v>424</v>
      </c>
      <c r="E77" s="24" t="s">
        <v>448</v>
      </c>
      <c r="F77" s="25" t="s">
        <v>298</v>
      </c>
    </row>
    <row r="78" spans="1:6" s="164" customFormat="1" x14ac:dyDescent="0.25">
      <c r="A78" s="178">
        <v>24</v>
      </c>
      <c r="B78" s="67" t="s">
        <v>444</v>
      </c>
      <c r="C78" s="67" t="s">
        <v>445</v>
      </c>
      <c r="D78" s="176" t="s">
        <v>446</v>
      </c>
      <c r="E78" s="28" t="s">
        <v>447</v>
      </c>
      <c r="F78" s="29" t="s">
        <v>298</v>
      </c>
    </row>
    <row r="79" spans="1:6" s="156" customFormat="1" ht="15.75" thickBot="1" x14ac:dyDescent="0.3">
      <c r="A79" s="179">
        <v>24</v>
      </c>
      <c r="B79" s="68" t="s">
        <v>440</v>
      </c>
      <c r="C79" s="68" t="s">
        <v>441</v>
      </c>
      <c r="D79" s="150" t="s">
        <v>442</v>
      </c>
      <c r="E79" s="34" t="s">
        <v>443</v>
      </c>
      <c r="F79" s="65" t="s">
        <v>298</v>
      </c>
    </row>
    <row r="80" spans="1:6" s="164" customFormat="1" ht="15.75" thickBot="1" x14ac:dyDescent="0.3">
      <c r="A80" s="82">
        <v>25</v>
      </c>
      <c r="B80" s="120" t="s">
        <v>439</v>
      </c>
      <c r="C80" s="120" t="s">
        <v>439</v>
      </c>
      <c r="D80" s="145" t="s">
        <v>428</v>
      </c>
      <c r="E80" s="122" t="s">
        <v>428</v>
      </c>
      <c r="F80" s="80" t="s">
        <v>428</v>
      </c>
    </row>
    <row r="81" spans="1:6" ht="15.75" thickBot="1" x14ac:dyDescent="0.3">
      <c r="A81" s="102">
        <v>26</v>
      </c>
      <c r="B81" s="146" t="s">
        <v>354</v>
      </c>
      <c r="C81" s="146" t="s">
        <v>355</v>
      </c>
      <c r="D81" s="147" t="s">
        <v>271</v>
      </c>
      <c r="E81" s="148" t="s">
        <v>262</v>
      </c>
      <c r="F81" s="80" t="s">
        <v>298</v>
      </c>
    </row>
    <row r="82" spans="1:6" ht="27.75" thickBot="1" x14ac:dyDescent="0.3">
      <c r="A82" s="102">
        <v>27</v>
      </c>
      <c r="B82" s="120" t="s">
        <v>356</v>
      </c>
      <c r="C82" s="120" t="s">
        <v>357</v>
      </c>
      <c r="D82" s="145" t="s">
        <v>396</v>
      </c>
      <c r="E82" s="122" t="s">
        <v>272</v>
      </c>
      <c r="F82" s="83" t="s">
        <v>333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2026-03-09T19:20:58Z</dcterms:modified>
</cp:coreProperties>
</file>