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2993">[1]Hidden_1_Tabla_566299!$A$1:$A$26</definedName>
    <definedName name="Hidden_1_Tabla_5663063">Hidden_1_Tabla_566306!$A$1:$A$26</definedName>
    <definedName name="Hidden_2_Tabla_5498616">Hidden_2_Tabla_549861!$A$1:$A$41</definedName>
    <definedName name="Hidden_2_Tabla_5498627">Hidden_2_Tabla_549862!$A$1:$A$41</definedName>
    <definedName name="Hidden_2_Tabla_5662997">[1]Hidden_2_Tabla_566299!$A$1:$A$41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<sst xmlns="http://schemas.openxmlformats.org/spreadsheetml/2006/main" count="6179" uniqueCount="780">
  <si>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</si>
  <si>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</si>
  <si>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</si>
  <si>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</si>
  <si>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</si>
  <si>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</si>
  <si>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</si>
  <si>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</si>
  <si>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</si>
  <si>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</si>
  <si>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</si>
  <si>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</si>
  <si>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</si>
  <si>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</si>
  <si>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</si>
  <si>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</si>
  <si>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</si>
  <si>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</si>
  <si>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</si>
  <si>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</si>
  <si>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</si>
  <si>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</si>
  <si>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</si>
  <si>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</si>
  <si>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</si>
  <si>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</si>
  <si>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</si>
  <si>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</si>
  <si>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</si>
  <si>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</si>
  <si>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</si>
  <si>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</si>
  <si>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</si>
  <si>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</si>
  <si>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</si>
  <si>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</si>
  <si>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</si>
  <si>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</si>
  <si>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</si>
  <si>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</si>
  <si>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</si>
  <si>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</si>
  <si>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</si>
  <si>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</si>
  <si>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</si>
  <si>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</si>
  <si>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</si>
  <si>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</si>
  <si>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</si>
  <si>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</si>
  <si>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</si>
  <si>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</si>
  <si>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</si>
  <si>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</si>
  <si>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</si>
  <si>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</si>
  <si>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</si>
  <si>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</si>
  <si>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</si>
  <si>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</si>
  <si>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</si>
  <si>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</si>
  <si>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</si>
  <si>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</si>
  <si>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</si>
  <si>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</si>
  <si>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</si>
  <si>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</si>
  <si>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</si>
  <si>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</si>
  <si>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</si>
  <si>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</si>
  <si>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</si>
  <si>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</si>
  <si>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</si>
  <si>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</si>
  <si>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</si>
  <si>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</si>
  <si>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</si>
  <si>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</si>
  <si>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</si>
  <si>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</si>
  <si>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</si>
  <si>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</si>
  <si>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</si>
  <si>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</si>
  <si>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</si>
  <si>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</si>
  <si>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</si>
  <si>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</si>
  <si>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</si>
  <si>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</si>
  <si>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</si>
  <si>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</si>
  <si>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</si>
  <si>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</si>
  <si>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</si>
  <si>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</si>
  <si>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</si>
  <si>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</si>
  <si>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</si>
  <si>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</si>
  <si>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</si>
  <si>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</si>
  <si>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</si>
  <si>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</si>
  <si>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</si>
  <si>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</si>
  <si>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</si>
  <si>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</si>
  <si>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</si>
  <si>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</si>
  <si>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</si>
  <si>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</si>
  <si>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</si>
  <si>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</si>
  <si>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</si>
  <si>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</si>
  <si>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</si>
  <si>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</si>
  <si>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</si>
  <si>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</si>
  <si>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</si>
  <si>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</si>
  <si>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</si>
  <si>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</si>
  <si>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</si>
  <si>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</si>
  <si>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</si>
  <si>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</si>
  <si>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</si>
  <si>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</si>
  <si>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</si>
  <si>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</si>
  <si>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</si>
  <si>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</si>
  <si>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</si>
  <si>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</si>
  <si>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</si>
  <si>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</si>
  <si>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</si>
  <si>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</si>
  <si>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</si>
  <si>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</si>
  <si>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</si>
  <si>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</si>
  <si>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</si>
  <si>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</si>
  <si>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</si>
  <si>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</si>
  <si>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</si>
  <si>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</si>
  <si>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</si>
  <si>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</si>
  <si>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</si>
  <si>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</si>
  <si>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</si>
  <si>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</si>
  <si>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</si>
  <si>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</si>
  <si>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</si>
  <si>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</si>
  <si>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</si>
  <si>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</si>
  <si>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</si>
  <si>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</si>
  <si>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</si>
  <si>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</si>
  <si>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</si>
  <si>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</si>
  <si>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</si>
  <si>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</si>
  <si>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</si>
  <si>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</si>
  <si>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</si>
  <si>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</si>
  <si>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</si>
  <si>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</si>
  <si>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</si>
  <si>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</si>
  <si>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</si>
  <si>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</si>
  <si>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</si>
  <si>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</si>
  <si>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</si>
  <si>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</si>
  <si>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</si>
  <si>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</si>
  <si>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</si>
  <si>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</si>
  <si>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</si>
  <si>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</si>
  <si>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</si>
  <si>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</si>
  <si>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</si>
  <si>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</si>
  <si>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</si>
  <si>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</si>
  <si>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</si>
  <si>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</si>
  <si>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</si>
  <si>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</si>
  <si>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</si>
  <si>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</si>
  <si>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</si>
  <si>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</si>
  <si>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</si>
  <si>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</si>
  <si>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</si>
  <si>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</si>
  <si>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</si>
  <si>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</si>
  <si>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</si>
  <si>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</si>
  <si>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</si>
  <si>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</si>
  <si>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</si>
  <si>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</si>
  <si>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</si>
  <si>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</si>
  <si>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</si>
  <si>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</si>
  <si>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</si>
  <si>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</si>
  <si>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</si>
  <si>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</si>
  <si>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</si>
  <si>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</si>
  <si>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</si>
  <si>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</si>
  <si>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</si>
  <si>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</si>
  <si>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</si>
  <si>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</si>
  <si>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</si>
  <si>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</si>
  <si>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</si>
  <si>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</si>
  <si>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</si>
  <si>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</si>
  <si>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</si>
  <si>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</si>
  <si>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</si>
  <si>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</si>
  <si>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</si>
  <si>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</si>
  <si>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</si>
  <si>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</si>
  <si>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</si>
  <si>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</si>
  <si>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</si>
  <si>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</si>
  <si>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</si>
  <si>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</si>
  <si>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</si>
  <si>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</si>
  <si>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</si>
  <si>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</si>
  <si>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</si>
  <si>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</si>
  <si>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</si>
  <si>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</si>
  <si>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Arrendamiento</t>
  </si>
  <si>
    <t>Contrato por el cual una persona usa o disfruta temporalmente de un bien inmueble a cambio del pago de un precio o la prestación de un servicio a su dueño.</t>
  </si>
  <si>
    <t>TODA LA POBLACIÓN EN GENERAL</t>
  </si>
  <si>
    <t>Presencial y SIR (Sistema integral y registral)</t>
  </si>
  <si>
    <t>http://www.cegaipslp.org.mx/HV2026.nsf/nombre_de_la_vista/57FC31A613585A7C06258D99006CD287/$File/FRACC+XXV+H.pdf</t>
  </si>
  <si>
    <t>Comprobante de pago; Testimonio notarial; identificación oficial vigente</t>
  </si>
  <si>
    <t>http://www.cegaipslp.org.mx/HV2026.nsf/nombre_de_la_vista/FA803A5689FCB21D06258D99006D28EC/$File/FRACC+XXV+J.pdf</t>
  </si>
  <si>
    <t>10 - 15 días hábiles</t>
  </si>
  <si>
    <t>10 días hábiles</t>
  </si>
  <si>
    <t>5 días Hábiles</t>
  </si>
  <si>
    <t>NO SE GENERA</t>
  </si>
  <si>
    <t>5 veces el valor de uma vigente por foja + asistencia social +impuesto</t>
  </si>
  <si>
    <t xml:space="preserve">Artículo  55 de la Ley de Hacienda para el Estado de San Luis Potosí; artículo 10 segundo párrafo de la Ley del Registro Público de la Propiedad y del Catastro para el Estado y Municipios de San Luis Potosí y artículo 6 parrafo segundo de Reglamento Interior del Instituto Registral y Catastral </t>
  </si>
  <si>
    <t xml:space="preserve">Articulo 13 f VI  Ley del Registro Público de la Propiedad y del Catastro para el Estado y Municipios de San Luis Potosí </t>
  </si>
  <si>
    <t xml:space="preserve">En primer instancia la persona usuaria tiene derecho a la prevención de conformidad al artículo 68 fracción II del Reglamento a la Ley del Registro Público de la Propiedad y del Catastro para el Estado y Municipios de San Luis Potosí.  Una vez agotada la prevención, tiene a su alcance  el presentar Recurso de Revisión previsto en el Capítulo VIII, Sección Primera, del Código Procesal Administrativo para el Estado de San Luis Potosí artículos 130 al 148  o intentar el Juicio de Nulidad ante el Tribunal Estatal de Justicia Administrativa. No aplica la afirmativa o negativa ficta. </t>
  </si>
  <si>
    <t xml:space="preserve">De ser necesario será solicitado un plano autorizado del inmueble a efecto de su integración en los archivos cartográficos del Instituto </t>
  </si>
  <si>
    <t>https://catalogonacional.gob.mx/</t>
  </si>
  <si>
    <t>DIRECCIÓN DE REGISTRO PÚBLICO DE LA PROPIEDAD</t>
  </si>
  <si>
    <t>LA INFORMACIÓN DE TRÁMITES Y SERVICIOS ES PARTE DEL CATALOGO NACIONAL , A LA FECHA SE ENCUENTAN EN PROCESO DE VALIDACIÓN ; PREDOMINA LA PRESENTACIÓN DE TRAMITES Y SERVICIOS A TRAVES DE ESCRITO LIBRE; EN LA PAGINA WEB DEL IRC http://irc.slp.gob.mx/ SE ENCUENTRA INFORMACIÓN DE LOS TRÁMITES Y SERVICIOS QUE SE OFRECEN INCLUSO LOS QUE PUEDEN PRESENTARSE A TRAVÉS DE CORREO ELECTRÓNICO ADEMÁS DE INFORMACIÓN DE INTERÉS PARA LA CIUDADANIA. RESPECTO A LA INFORMACION RELATIVA AL  PAGO, SE CITA DE MANERA GENERAL AL SER VARIABLE EN RAZÓN DE LA NATURALEZA DEL ACTO Y LAS HIPOTESIS QUE SE ACTUALICEN EN LA LEY DE HACIENDA DEL ESTADO (ARTÍCULOS 13, 14, 40 AL 56; 93 ENTRE OTROS). EL PAGO INVOLUCRA PAGO DE DERECHOS, EL PAGO DE ASISTENCIA SOCIAL Y/O IMPUESTOS. LA DETERMINACIÓN  DE SU COSTO CORRESPONDE A LA SECRETARIA DE FINANZAS A TRAVES DEL PERSONAL DE LAS OFICINAS RECAUDADORAS QUIENES REALIZAN EL ANÁLISIS DE LOS DOCUMENTOS Y DETERMINAR EL MONTO.  A PARTIR DEL MES DE OCTUBRE 2024, EL EMAIL DE LA DIRECCION DEL REGISTRO PUBLICO DE LA PROPIEDAD ES: rpp.irc.slp@gmail.com. 
RESPECTO A LA COLUMNA "O" VIGENCIA DE LOS RESULTADOS DEL TRÁMITE, EN AQUELLOS CASOS EN QUE SE CITA QUE "NO SE GENERA", OBEDECE A QUE EL INSTITUTO NO LO ESTIPULA COMO TAL Y QUE EN TODO CASO DEPENDERÁ DEL USO Y FINALIDAD POR EL QUE LA CIUDADANÍA LO TRAMITÓ Y AL CRITERIO DE LA PARTE QUE SE LO SOLICITA .
 SE ACLARA QUE LOS HIPERVÍNCULOS REFERIDO EN LAS COLUMNAS "H” y "J"RELATIVOS A: REQUISITOS Y FORMATOS SON LOS CORRECTOS, PARA EL CASO DE QUE NO ABRIERAN, AL SER LIGA AJENA A ESTE SUJETO OBLIGADO, SE SUGIERE COPIAR Y PEGAR EN EL EXPLORADOR (GOOGLE) PARA MEJOR FUNCIONAMIENTO. 
LOS HIPERVÍNCULOS SON LOS CORRECTOS A LO SOLICITADO Y REPORTADO A CEGAIP.</t>
  </si>
  <si>
    <t>Aviso Aclaratorio</t>
  </si>
  <si>
    <t>Solicitud por escrito, dirigida al titular de este instituto, mediante la cual la persona interesada (Notario Público), realiza la petición de rectificación de asiento registral, toda vez que por un error involuntario se corrige algún dato mencionado en el aviso preventivo.</t>
  </si>
  <si>
    <t xml:space="preserve"> SIR (Sistema integral y registral)</t>
  </si>
  <si>
    <t>Solicitud; Comprobante de pago</t>
  </si>
  <si>
    <t>2 veces el valor de  UMA vigente por foja + asistencia+ impuesto</t>
  </si>
  <si>
    <t>art 56 F VI Ley de Hacienda para el Estado de San Luis; artículo 10 segundo párrafo de la Ley del Registro Público de la Propiedad y del Catastro para el Estado y Municipios de San Luis Potosí y artículo 6 parrafo segundo de Reglamento Interior del Instituto Registral y Catastral l</t>
  </si>
  <si>
    <t xml:space="preserve">Artículo 20 Ley del Registro Público de la Propiedad y del Catastro para el Estado y Municipios de San Luis Potosí </t>
  </si>
  <si>
    <t>En primer instancia la persona usuaria tiene derecho a la prevención de conformidad al artículo 68 fracción II del Reglamento a la Ley del Registro Público de la Propiedad y del Catastro para el Estado y Municipios de San Luis Potosí.  Una vez agotada la prevención, tiene a su alcance  el presentar Recurso de Revisión previsto en el Capítulo VIII, Sección Primera, del Código Procesal Administrativo para el Estado de San Luis Potosí artículos 130 al 148  o intentar el Juicio de Nulidad ante el Tribunal Estatal de Justicia Administrativa. No aplica la afirmativa o negativa ficta.</t>
  </si>
  <si>
    <t>Acatar y apegarse a los lineamientos incuidos en el boletín de informacion en el portal de este instituto  irc.slp.gob.mx/BoletinIRC.html</t>
  </si>
  <si>
    <t>Certificado de Existencia/ Inexistencia de Gravamen.</t>
  </si>
  <si>
    <t>Documento emitido para describir el estado del folio inmueble son las siguientes observaciones: si se encuentra pendiente de inscripción algún testimonio documento o acta de a embargo que modifique la situación registral de la propiedad, si se encuentra registrado como morada conyugal o formado parte del patrimonio familiar, si se encuentra dentro de los planes de desarrollo urbano y ordenamiento territorial que prevé la normatividad vigente.</t>
  </si>
  <si>
    <t>Identificacion Oficial; Oficio de solicitud; comprobante de pago</t>
  </si>
  <si>
    <t>https://irc.slp.gob.mx/servicios-registrales/</t>
  </si>
  <si>
    <t xml:space="preserve"> 3 UMA  por cada predio y gravamen +asistencia- impuesto.. Al 50% descuento Cuando se trate de vivienda popular o de interés social</t>
  </si>
  <si>
    <t>art 56 F II Ley de Hacienda art 6 parrafo segundo de Reglamento Interior del Instituto Registral y Catastral</t>
  </si>
  <si>
    <t>20 Ley del Registro Público de la Propiedad y de Catastro</t>
  </si>
  <si>
    <t>Comodato</t>
  </si>
  <si>
    <t>Es un contrato que regula el préstamo de una cosa o un inmueble con el fin de que este sea restituido a su dueño una vez usado, no recibe nada a cambio solo que si se contara con las condiciones que se estipulen en el mismo.</t>
  </si>
  <si>
    <t>SIR (Sistema integral y registral)</t>
  </si>
  <si>
    <t>Testimonio / Instrumento notariado; pago de derechos.</t>
  </si>
  <si>
    <t>2 UMA x foja + asistencia+ impuesto</t>
  </si>
  <si>
    <t>art 56 F VI Ley de Hacienda art 6 parrafo segundo de Reglamento Interior del Instituto Registral y Catastral</t>
  </si>
  <si>
    <t>13 Ley del Registro Público de la Propiedad y de Catastro</t>
  </si>
  <si>
    <t>Constitución de Patrimonio Familiar</t>
  </si>
  <si>
    <t xml:space="preserve">forma de asegurar que ciertos bienes, como la vivienda familiar, queden fuera del alcance de posibles embargos o demandas, garantizando así un lugar seguro para vivir para la familia. </t>
  </si>
  <si>
    <t xml:space="preserve">Identificación Oficial (IFE, INE o Pasaporte Vigente); testimonio notaeriado
; Identificación Oficial (IFE, INE o Pasaporte Vigente)
;Comprobante de Pago del trámite
</t>
  </si>
  <si>
    <t>5 UMA x foja + asistencia+ impuesto</t>
  </si>
  <si>
    <t>art 40 F V Ley de Hacienda art 6 parrafo segundo de Reglamento Interior del Instituto Registral y Catastral</t>
  </si>
  <si>
    <t>13 F II Ley del Registro Público de la Propiedad y de Catastro</t>
  </si>
  <si>
    <t>Constitución de Sociedad Conyugal</t>
  </si>
  <si>
    <t>Dar publicidad a los actos jurídicos que tengan relación directa con el derecho familiar y con el estado civil de las personas y cuando éstos afectan la situación de un bien inmueble o derecho real.</t>
  </si>
  <si>
    <t>Acta de matrimonio;testimonio notarial;pago de derechos; identificacion oficial</t>
  </si>
  <si>
    <t>60 días hábiles</t>
  </si>
  <si>
    <t>2.5 el millar+asistencia+impuesto</t>
  </si>
  <si>
    <t>art 40 F II Ley de Hacienda art 6 parrafo segundo de Reglamento Interior del Instituto Registral y Catastral</t>
  </si>
  <si>
    <t>13 F VIII Ley del Registro Público de la Propiedad y de Catastro</t>
  </si>
  <si>
    <t>Primer Aviso Preventivo</t>
  </si>
  <si>
    <t>Anotación que se registra en el historial del folio para mencionar los actos que afectarán al inmueble, es emitido por notaría pública.</t>
  </si>
  <si>
    <t xml:space="preserve">Oficio de solicitud, Comprobante de Pago del trámite
</t>
  </si>
  <si>
    <t>Rectificación de Acto</t>
  </si>
  <si>
    <t>Es la modificación de un acto o circunstancia ya registrada por error involuntario.</t>
  </si>
  <si>
    <t>Comprobante de pago; Solicitud; identificacion oficial.</t>
  </si>
  <si>
    <t>58 Ley del Registro Público de la Propiedad y de Catastro</t>
  </si>
  <si>
    <t>Rectificación de Folio</t>
  </si>
  <si>
    <t>Trámite por el cual se corrigen las características físicas del inmueble y las asociadas al padrón catastral.</t>
  </si>
  <si>
    <t>certificado de catastro, ine, protocolo, comrpobante de pago</t>
  </si>
  <si>
    <t>art 56 F VI  Ley de Hacienda art 6 parrafo segundo de Reglamento Interior del Instituto Registral y Catastral</t>
  </si>
  <si>
    <t>59 Ley del Registro Público de la Propiedad y de Catastro</t>
  </si>
  <si>
    <t>Segundo Aviso Preventivo</t>
  </si>
  <si>
    <t>Se requiere para darle continuidad a los actos señalados y descritos en el primer aviso. El notario publicitara acta, tomo y fecha del acto a realizar.</t>
  </si>
  <si>
    <t xml:space="preserve">Primer aviso vigente
;Comprobante de Pago del trámite
;Oficio de solicitud
</t>
  </si>
  <si>
    <t>Servidumbre de Paso</t>
  </si>
  <si>
    <t>Es un derecho real mediante el cual se limita la propiedad de una finca para que a partir de ella se pueda salir o entrar a la otra. Es decir que es el libre paso que se deja de un inmueble que se subdivide en varios lotes y ese paso es para salir e ingresar a los mismos.</t>
  </si>
  <si>
    <t>Testimonio Notarial; orden judicial; comprobante de pago</t>
  </si>
  <si>
    <t>Adjudicación por Herencia</t>
  </si>
  <si>
    <t>Trámite mediante el cual a solicitud del interesado se realiza la inscripción de una adjudicación, ordenada por la autoridad judicial y/o administrativa respectiva.</t>
  </si>
  <si>
    <t xml:space="preserve">Comprobante de Pago del trámite; Instrumento Notarial
</t>
  </si>
  <si>
    <t>2.5 Uma x asistencia+ impuesto</t>
  </si>
  <si>
    <t>art 40 F I Ley de Hacienda  art 6 parrafo segundo de Reglamento Interior del Instituto Registral y Catastral</t>
  </si>
  <si>
    <t>13 F IX Ley del Registro Público de la Propiedad y de Catastro</t>
  </si>
  <si>
    <t>Adjudicación por Remate</t>
  </si>
  <si>
    <t>Identificacion Oficial; Testimonio Notarial: Comprobante de pago de derechos; traslado de dominio; avaluo catastral</t>
  </si>
  <si>
    <t>19 FI Ley del Registro Público de la Propiedad y de Catastro</t>
  </si>
  <si>
    <t>Ad-Perpetuam</t>
  </si>
  <si>
    <t>Te permite obtener un documento oficial llamado boleta registral que en conjunto con tu sentencia o escritura pública acreditan que eres en dueño de tu inmueble.</t>
  </si>
  <si>
    <t>Identificacion Oficial;testimonio notarial;comprobante de pago de tramite</t>
  </si>
  <si>
    <t>52 Ley del Registro Público de la Propiedad y de Catastro</t>
  </si>
  <si>
    <t>Alerta Patrimonial</t>
  </si>
  <si>
    <t>mecánismo electrónico mediante el cual se da aviso al partícular del movimiento de los trámites que haya ingresado, dando aviso de la conclusión de los mismos mediante correo electrónico</t>
  </si>
  <si>
    <t>INE, Formato proporcionado por el IRC</t>
  </si>
  <si>
    <t>gratuito</t>
  </si>
  <si>
    <t>2 Ley del Registro Público de la Propiedad y de Catastro</t>
  </si>
  <si>
    <t>Anotación por Embargo</t>
  </si>
  <si>
    <t>Trámite mediante el cual la autoridad respectiva ordena la inscripción de una resolución sobre determinado bien inmueble inscrito en el Instituto Registral y Catastral del Estado de San Luis Potosí.</t>
  </si>
  <si>
    <t>Identificacion Oficial; Oficio de peticion; comprobante de pago</t>
  </si>
  <si>
    <t>2.5 AL MILLAR (0.0025) POR LA SUERTE PRINCIPAL. En el caso que el embargo afecte a dos o más inmuebles se pagarán 5 veces el valor de la UMA vigente, por cada uno de ellos.</t>
  </si>
  <si>
    <t>art 44 F I Ley de Hacienda art 6 parrafo segundo de Reglamento Interior del Instituto Registral y Catastral</t>
  </si>
  <si>
    <t>Ley del Registro Público de la Propiedad y de Catastro para el Estado y Municipios de San Luis Potosí ; articulo 13</t>
  </si>
  <si>
    <t>Anotación por Orden de Autoridad Judicial/Administrativa</t>
  </si>
  <si>
    <t>Identificación oficial (IFE, INE), Pago de derechos, Mandato judicial</t>
  </si>
  <si>
    <t>5 UMA VIGENTE (481.1) POR FOJA O FRACCION + 25% del valor cotizado</t>
  </si>
  <si>
    <t>Art 40 V Ley de Hacienda art 6 parrafo segundo del Reglamento Interior del Instituto Registral y Catastral</t>
  </si>
  <si>
    <t>Ley del Registro Público de la Propiedad y de Catastro para el Estado y Municipios de San Luis Potosí; articulo 13</t>
  </si>
  <si>
    <t>Anotación Preventiva de Demanda (Litigio)</t>
  </si>
  <si>
    <t xml:space="preserve">Serán preventivas todas las inscripciones que tengan por objeto fijar un antecedente de registro, según los casos que expresamente determine la normativa aplicable.
</t>
  </si>
  <si>
    <t>constancia de juicio, oficio de juez, recibo de pago, INE todo en original y copia</t>
  </si>
  <si>
    <t>5 UMA+ asistencia+ impuesto</t>
  </si>
  <si>
    <t>Art 40 F V Ley de Hacienda art 6 parrafo segundo de Reglamento Interior del Instituto Registral y Catastral</t>
  </si>
  <si>
    <t>19 F IV Ley del Registro Público de la Propiedad y de Catastro</t>
  </si>
  <si>
    <t>Apertura de Crédito</t>
  </si>
  <si>
    <t>Trámite que inscribe el contrato por medio del cual, el deudor reconoce deberle al acreedor y garantiza dicha deuda, con hipoteca que pesara sobre su propiedad mientras dure el crédito, y de no finiquitar el adeudo el inmueble ya sea que se remate o se le adjudique al acreedor.</t>
  </si>
  <si>
    <t xml:space="preserve">Presencial </t>
  </si>
  <si>
    <t>Comprobante de pago; Documento Protocolizado (testimonio notarial)</t>
  </si>
  <si>
    <t>Art 49 ley de hacienda art 6 parrafo segundo del Reglamento Interior del Instituto Registral y Catastral</t>
  </si>
  <si>
    <t>13 F V Ley del Registro Público de la Propiedad y de Catastro</t>
  </si>
  <si>
    <t>Aportación de Bienes al Fideicomiso</t>
  </si>
  <si>
    <t>La modificación a las condiciones del fideicomiso que afecta un inmueble (casa, lote, local comercial, bodega, etc.) y después de acudir ante el notario público de su elección para que realice la escritura pública correspondiente, es necesario que esa escritura sea registrada en el Registro Público de la Propiedad y Comercio, a fin de hacer público que el inmueble sujeto a fideicomiso reporta una modificación.</t>
  </si>
  <si>
    <t>Pago de derechos; Testimonio Notarial; identificacion oficial</t>
  </si>
  <si>
    <t>Art 54 Ley de Hacienda art 6 parrafo segundo del Reglamento Interior del Instituto Registral y Catastral</t>
  </si>
  <si>
    <t>13 FI Ley del Registro Público de la Propiedad y de Catastro</t>
  </si>
  <si>
    <t>Asamblea</t>
  </si>
  <si>
    <t>Documento en el cual se transcriben los acuerdos y resoluciones tomadas por los socios de una persona moral.</t>
  </si>
  <si>
    <t xml:space="preserve">Testimonio y/o póliza expedida por fedatario público; Forma precodificada; Medio magnético con los archivos correspondientes y recibo de pago de derechos </t>
  </si>
  <si>
    <t>3 UMA x hoja + impuesto+ asistencia</t>
  </si>
  <si>
    <t>Art 43 FI Ley de Hacienda art 6 parrafo segundo del Reglamento Interior del Instituto Registral y Catastral</t>
  </si>
  <si>
    <t>Busqueda de Datos</t>
  </si>
  <si>
    <t>búsqueda de datos diversos, con excepción de los gravámenes, realizada directamente por el personal del Instituto Registral y Catastral</t>
  </si>
  <si>
    <t>escrito libre, recibo de pago, INE.</t>
  </si>
  <si>
    <t>3 UMA+ impuesto+ asistenica</t>
  </si>
  <si>
    <t>Art 56 F III Ley de Hacienda art 6 parrafo segundo del Reglamento Interior del Instituto Registral y Catastral</t>
  </si>
  <si>
    <t>35 Ley del Registro Público de la Propiedad y de Catastro</t>
  </si>
  <si>
    <t>Busqueda de Testamento</t>
  </si>
  <si>
    <t>busqueda de un documento  por el cual una persona capaz dispone de sus bienes y derechos, y declara o cumple deberes para después de su muerte.</t>
  </si>
  <si>
    <t>dos escritos libres a mano realizador por el testador dirigido al Instituto, dos sobres tamaño oficio, dos trstigos mayores de edad que no sean familia, copia de INE, pago de derechos</t>
  </si>
  <si>
    <t>3 UMA+impuesto+asistencia</t>
  </si>
  <si>
    <t>Art 42 FIII Ley de Hacienda art 6 parrafo segundo del Reglamento Interior del Instituto Registral y Catastral</t>
  </si>
  <si>
    <t>32 Ley del Registro Público de la Propiedad y de Catastro</t>
  </si>
  <si>
    <t>Cancelación de Anotación Judicial/Administrativa</t>
  </si>
  <si>
    <t>Te permite cancelar un ordenamiento judicial, ya sea un gravamen o un embargo.</t>
  </si>
  <si>
    <t>Orden judicial; pago de derechos; identificacion oficial</t>
  </si>
  <si>
    <t>art 40 F V LEy de Hacienda art 6 parrafo segundo de Reglamento Interior del Instituto Registral y Catastral</t>
  </si>
  <si>
    <t>13 F XI Ley del Registro Público de la Propiedad y de Catastro</t>
  </si>
  <si>
    <t>Cancelación de Anotación Preventiva</t>
  </si>
  <si>
    <t>Para que se interrumpa la cancelación que marca la Ley cuando ha sido presentada demanda judicial para exigir el cumplimiento o prórroga de contrato o convenio, en cuyo caso los efectos de la inscripción quedarán sujetos a la sentencia ejecutoriada que se dicte.</t>
  </si>
  <si>
    <t>copia certificada de juzgado; pago de derechos; plano topografico; Identificacion oficial</t>
  </si>
  <si>
    <t>Cancelación de Anotaciones Marginales</t>
  </si>
  <si>
    <t>trámite por el cual se deja sin efectos actos previamente inscritos</t>
  </si>
  <si>
    <t>art 56 F VI art 6 parrafo segundo del Reglamento Interior del Instituto Registral y Catastral</t>
  </si>
  <si>
    <t>Cancelación de Embargo por Autoridades</t>
  </si>
  <si>
    <t>Trámite mediante el cual la autoridad respectiva ordena la cancelación de un embargo inscrito en el Instituto Registral y Catastral del Estado de San Luis Potosí sobre determinado bien inmueble.</t>
  </si>
  <si>
    <t>Pago de derechos; oficio de ordenamiento  emitido y firmado por autoridad judicial</t>
  </si>
  <si>
    <t>6 UMA+ asistencia+ impuesto</t>
  </si>
  <si>
    <t>art 49 ley de hacienda art 6 parrafo segundo del Reglamento Interior del Instituto Registral y Catastral</t>
  </si>
  <si>
    <t>Cancelación de Fianza</t>
  </si>
  <si>
    <t>Trámite donde se solicita la cancelación de una inscripción referente a una fianza otorgada y garantizada por un inmueble inscrito en el Instituto Registral y Catastral del Estado de San Luis Potosí.</t>
  </si>
  <si>
    <t xml:space="preserve">Testimonio Notarial, Pago de derechos, Identificacion, oficio de juzgado </t>
  </si>
  <si>
    <t>13 F IV Ley del Registro Público de la Propiedad y de Catastro</t>
  </si>
  <si>
    <t>Cancelación de Gravamen</t>
  </si>
  <si>
    <t xml:space="preserve">Documento donde la acreedora solicita cancelar el gravamen que pesa sobre un bien inmueble especifico, el cual se encuentra inscrito dentro del Instituto Registral y catastral.
</t>
  </si>
  <si>
    <t>Oficio emitido por autoridad administrativa y/o judicial, comprobante de pago de derechos e identificacion de la persona interesada.</t>
  </si>
  <si>
    <t>19 F I Ley del Registro Público de la Propiedad y de Catastro</t>
  </si>
  <si>
    <t>Cancelación de Inscripción</t>
  </si>
  <si>
    <t>Documento registral en el que se declara extinguido un acto previamente publicitado.</t>
  </si>
  <si>
    <t>Cancelación de Inscripción Preventiva</t>
  </si>
  <si>
    <t xml:space="preserve">trámite mediante el cual se solicita la cancelación, siendo canceladas por caducidad, realizarse el  Registro Público </t>
  </si>
  <si>
    <t>61 Ley del Registro Público de la Propiedad y de Catastro</t>
  </si>
  <si>
    <t>Cancelación de Patrimonio Familiar</t>
  </si>
  <si>
    <t>Permite obtener una cédula por constitución, continuación, cancelación, total o parcial del Patrimonio de la familia.</t>
  </si>
  <si>
    <t>Cancelación de Poderes/ Mandato</t>
  </si>
  <si>
    <t>Tramite protocolizado que para dejar sin efectos los actos mencionados en el mismo.</t>
  </si>
  <si>
    <t xml:space="preserve">Identificación Oficial (IFE, INE o Pasaporte Vigente); Testimonio Notarial, recibo de pago de derechos
Identificación Oficial (IFE, INE o Pasaporte Vigente)
</t>
  </si>
  <si>
    <t>13 F X Ley del Registro Público de la Propiedad y de Catastro</t>
  </si>
  <si>
    <t>Cancelación de Primer Aviso</t>
  </si>
  <si>
    <t>Trámite que permite cancelar el aviso preventivo previamente inscrito para realizar algún acto en el historial registal.</t>
  </si>
  <si>
    <t>Oficio de solicitud, Identificacion oficial (INE,IFE, PASAPORTE, Licencia de conducir)</t>
  </si>
  <si>
    <t>Cancelación de Reserva de Dominio</t>
  </si>
  <si>
    <t>Te permite obtener un documento registral que en conjunto con tu escritura pública acreditan que ya se canceló la reserva de dominio que reportaba tu inmueble.</t>
  </si>
  <si>
    <t>Testimonio notarial; pago de derechos; identificacion oficial</t>
  </si>
  <si>
    <t>83 Ley del Registro Público de la Propiedad y de Catastro</t>
  </si>
  <si>
    <t>Cancelación de Segundo Aviso</t>
  </si>
  <si>
    <t>Tramite protocolizado que señala la cancelación del Segundo Aviso para dejar sin efectos los actos mencionados en el mismo.</t>
  </si>
  <si>
    <t xml:space="preserve">Identificación Oficial (IFE, INE o Pasaporte Vigente); Testimonio Notarial
Identificación Oficial (IFE, INE o Pasaporte Vigente)
</t>
  </si>
  <si>
    <t>Cancelación de Sociedad Conyugal</t>
  </si>
  <si>
    <t>La liquidación de la sociedad conyugal es el acto por el cual dos personas casadas bajo dicho régimen inician el trámite de dividir por la mitad los bienes comunes que existen en el matrimonio.</t>
  </si>
  <si>
    <t xml:space="preserve">Identificación Oficial (IFE, INE o Pasaporte Vigente); Testimonio 
; Identificación Oficial (IFE, INE o Pasaporte Vigente)
;Comprobante de Pago del trámite
</t>
  </si>
  <si>
    <t>Cancelación de Transmisión de Dominio</t>
  </si>
  <si>
    <t>Este trámite se realiza a petición de los interesados, que por conducto de un notario, acuden a la Dirección de Catastro e Impuesto Predial, donde se manifestará ante este instituto los cambios de propietario, de manera que se modifique el padrón inmobiliario.</t>
  </si>
  <si>
    <t>Testimonio notarial; identificacion oficial; pago de derechos</t>
  </si>
  <si>
    <t>Cédula Hipotecaria</t>
  </si>
  <si>
    <t xml:space="preserve">Es la anotación que deriva de una demanda judicial con el objeto de constituir una hipoteca dentro del folio registral y por ello no se podrá inscribir diligencia precautoria, embargo, toma de posesión o cualquier otra que entorpezca el curso del juicio, sino en virtud de sentencia ejecutoria relativa al mismo inmueble.
</t>
  </si>
  <si>
    <t>Anexo de la demanda inicial del juicio extraordinario civil hipotecario; comprobante de pago; identificacion oficial</t>
  </si>
  <si>
    <t>dependiendo supuesto</t>
  </si>
  <si>
    <t>art 44 y 50 Ley de Hacienda 6 parrafo segundo de Reglamento Interior del Instituto Registral y Catastral</t>
  </si>
  <si>
    <t>12 F V Ley del Registro Público de la Propiedad y de Catastro</t>
  </si>
  <si>
    <t>Certificado de Inscripción</t>
  </si>
  <si>
    <t>Cuando de un inmueble se requiere la constancia de que este registrado el predio o que el mismo no cuente con antecedente registral.</t>
  </si>
  <si>
    <t>Identificacion oficial; Plano Topografico;comprobante de pago;Oficio de Solicitud;Disco CD georeferenciado con coordenada UTM y cuadro de construccion.</t>
  </si>
  <si>
    <t>Compra Venta</t>
  </si>
  <si>
    <t>Contrato en el cual el notario Público menciona el vendedor del bien inmueble y adquiriente, descripción del inmueble, clausulas y características del mismo.</t>
  </si>
  <si>
    <t xml:space="preserve">Comprobante de Pago del trámite;avaluo catastral; traslado de dominio; segundo aviso vigente.
;Traslado de dominio
;Carta de condiciones financieras (BANCO, INFONAVIT, FINANCIERA)
</t>
  </si>
  <si>
    <t>2.5 o 5 UMA + asistencia+ impuesto</t>
  </si>
  <si>
    <t>art 40 FI Ley de Hacienda art 6  parrafo segundo de Reglamento Interior del Instituto Registral y Catastral</t>
  </si>
  <si>
    <t>Consolidación del Usufructo y la nuda Propiedad</t>
  </si>
  <si>
    <t>la unión de dos derechos sobre un bien, pasando de tener un propietario con derechos limitados (usufructuario) a tener un propietario completo.</t>
  </si>
  <si>
    <t>avaluo, acta de defunción, solicitud por escrito, INE, comprobante de pago.</t>
  </si>
  <si>
    <t>3.5 UMA el millar + asistencia+ impuesto</t>
  </si>
  <si>
    <t>art 53  Ley de Hacienda art 6  parrafo segundo de Reglamento Interior del Instituto Registral y Catastral</t>
  </si>
  <si>
    <t>15 FI Ley del Registro Público de la Propiedad y de Catastro</t>
  </si>
  <si>
    <t>Constitutiva</t>
  </si>
  <si>
    <t>ocumento obligatorio que da constancia y legalidad a la constitución de una sociedad al momento de crear una empresa.</t>
  </si>
  <si>
    <t>Precencial y SIR (Sistema integral y registral)</t>
  </si>
  <si>
    <t>testimonio en original y copia, recibe, INE, CD/USB con acta en formato editable</t>
  </si>
  <si>
    <t>2.5 UMA el millar+ asistencia+ impuesto</t>
  </si>
  <si>
    <t>art 40 FII Ley de Hacienda art 6  parrafo segundo de Reglamento Interior del Instituto Registral y Catastral</t>
  </si>
  <si>
    <t>12 FVIII Ley del Registro Público de la Propiedad y de Catastro</t>
  </si>
  <si>
    <t xml:space="preserve">Consulta en Linea </t>
  </si>
  <si>
    <t>La consulta es el medio para que la parte interesada pueda revisar dentro de la base datos y sus archivos con los que cuenta el Instituto Registral y Catastral para poder obtener información sobre los bienes inmuebles inscritos en la dependencia. Tiene por objeto el acceso a la información que el IRC se encarga de publicitar.</t>
  </si>
  <si>
    <t>recibo, formato</t>
  </si>
  <si>
    <t>0.5 UMA´s Vigentes + 25%  de asistencia social.</t>
  </si>
  <si>
    <t>37 Ley del Registro Público de la Propiedad y de Catastro</t>
  </si>
  <si>
    <t>Convenio Modificatorio Fideicomiso</t>
  </si>
  <si>
    <t>Trámite donde se realizan ciertos cambios en la apertura de crédito ya sea del plazo, bienes en garantía, interés o sustitución de alguna de las partes.</t>
  </si>
  <si>
    <t>Pago  de derechos; Testimonio notarial</t>
  </si>
  <si>
    <t>Convenio Modificatorio</t>
  </si>
  <si>
    <t>3.5 ]UMA el millar+ asist+ impuesto</t>
  </si>
  <si>
    <t>Copias Certificadas</t>
  </si>
  <si>
    <t>Se emite copia debidamente certificada por esta institución del acervo de este instituto.</t>
  </si>
  <si>
    <t>Identificacion Oficial; Oficio de solicitud; comprobante de pago (POR GRAVAMEN REGISTRADO)</t>
  </si>
  <si>
    <t>2.5 UMAS + impuesto+ asist</t>
  </si>
  <si>
    <t>art 56 F IV Ley de Hacienda art 6  parrafo segundo de Reglamento Interior del Instituto Registral y Catastral</t>
  </si>
  <si>
    <t>111 Ley del Registro Público de la Propiedad y de Catastro</t>
  </si>
  <si>
    <t>Credito Refaccionario</t>
  </si>
  <si>
    <t>Documento oficial llamado boleta registral que en conjunto con tu escritura pública acreditan que se ha registrado el crédito y se garantiza con un inmueble.</t>
  </si>
  <si>
    <t>6+ UMA + Asist+ im´puesto</t>
  </si>
  <si>
    <t>Cumplimiento de Condición</t>
  </si>
  <si>
    <t>se ha cumplido con una condición o requisito establecido en un contrato, testamento u otro documento legal para que ciertos derechos u obligaciones se hagan efectivos.</t>
  </si>
  <si>
    <t>INE, escrito, comparecencia de las partes.</t>
  </si>
  <si>
    <t>.5 UMA+ imp + asistencia</t>
  </si>
  <si>
    <t>art 56 F VII Ley de Hacienda art 6 parrafo segundo del Reglamento Interior del Instituto Registral y Catastral</t>
  </si>
  <si>
    <t>39 Ley del Registro Público de la Propiedad y de Catastro</t>
  </si>
  <si>
    <t>Dación de Pago</t>
  </si>
  <si>
    <t>comrobante de pago; avaluo catastral; traslado de dominio</t>
  </si>
  <si>
    <t>Decreto</t>
  </si>
  <si>
    <t>forma en la que el gobierno o las autoridades establecen reglas, normas o disposiciones que deben cumplirse.</t>
  </si>
  <si>
    <t>comprobante de pago, INE</t>
  </si>
  <si>
    <t>art 92 FIV Ley de Hacienda art 6  parrafo segundo de Reglamento Interior del Instituto Registral y Catastral</t>
  </si>
  <si>
    <t>27 Ley del Registro Público de la Propiedad y de Catastro</t>
  </si>
  <si>
    <t>Depósito de Testamento</t>
  </si>
  <si>
    <t xml:space="preserve">cuando una persona entrega su testamento al IRC para que lo guarde de manera segura y confiable hasta que sea necesario hacerlo valer, generalmente después de su fallecimiento. </t>
  </si>
  <si>
    <t>recibo, solicitud por escrito, INE, dos testigos que no sean familiares, dos sobres</t>
  </si>
  <si>
    <t>3 UMA x foja + asistencia+ impuesto</t>
  </si>
  <si>
    <t>art 42 F III Ley de Hacienda art 6  parrafo segundo de Reglamento Interior del Instituto Registral y Catastral</t>
  </si>
  <si>
    <t>1398 Código Civil del Estado</t>
  </si>
  <si>
    <t>Disolución de copropiedad y Aplicación de Bienes</t>
  </si>
  <si>
    <t>Trámite, mediante el cual se registra la disolución la propiedad, la cual se encuentra inscrita previamente en el Instituto Registral y Catastral del Estado de San Luis Potosí.</t>
  </si>
  <si>
    <t>Avalúo Catastral; Pago del trámite; traslado de dominio</t>
  </si>
  <si>
    <t>2.5 UMA+ asist+ impuesto</t>
  </si>
  <si>
    <t>art 41 F IV  Ley de Hacienda art 6  parrafo segundo de Reglamento Interior del Instituto Registral y Catastral</t>
  </si>
  <si>
    <t>13 FVIII Ley del Registro Público de la Propiedad y de Catastro</t>
  </si>
  <si>
    <t>Donación</t>
  </si>
  <si>
    <t>Registro de contrato que se caracteriza por la trasmisión de propiedad de algún bien o derecho entre el donante y donatario.</t>
  </si>
  <si>
    <t xml:space="preserve">Comprobante de Pago del trámite; avaluo catastral
Traslado de dominio
</t>
  </si>
  <si>
    <t>Extinción al Fideicomiso Administrativo</t>
  </si>
  <si>
    <t>se pone fin a la administración de un patrimonio o bienes que estaban bajo la responsabilidad de un fideicomiso</t>
  </si>
  <si>
    <t>Testimonio Notarial;Comprobante de pago;Identificacion Oficial;Avaluo Catastral; Traslado de dominio;Primer Y segundo aviso ( en caso de ser necesario)</t>
  </si>
  <si>
    <t>Extinción al Fideicomiso de Garantía</t>
  </si>
  <si>
    <t>se finaliza la administración de un patrimonio o bienes que estaban destinados a garantizar el cumplimiento de una obligación.</t>
  </si>
  <si>
    <t>Fianza</t>
  </si>
  <si>
    <t>Te permite obtener con tu fianza o escritura pública acreditan que el inmueble reporta la fianza y garantiza la obligación.</t>
  </si>
  <si>
    <t>Identificacion Oficial;testimonio notarial;comprobante de pago de tramite; Oficio de juzgado</t>
  </si>
  <si>
    <t>2.35 UMA + asis+ impuesto</t>
  </si>
  <si>
    <t>art 45 Ley de Hacienda art 6  parrafo segundo de Reglamento Interior del Instituto Registral y Catastral</t>
  </si>
  <si>
    <t>Fideicomiso</t>
  </si>
  <si>
    <t>el fideicomitente transmite a una institución fiduciaria la propiedad o la titularidad de uno o más bienes o derechos, según sea el caso, para ser destinados a fines lícitos y determinados, encomendando la realización de dichos fines a la propia institución fiduciaria</t>
  </si>
  <si>
    <t>Fusión</t>
  </si>
  <si>
    <t>Tramite en donde de diversos predios se conformará uno.</t>
  </si>
  <si>
    <t>1. Solicitud única de servicio firmada por la propietaria o el propietario.
2. Copia de identificación oficial de la propietaria o el propietario.
3. Pago de derechos.
4. Copia simple de escritura o título de propiedades.
5. Copia de plano indicando fusión y en caso de predios mayores a 1000m2 o rústicos plano topográfico impreso y en formato dwg y/o shapefile (shp), con coordenadas utm.
6. Copia de pago de impuesto predial al corriente.
9. Copia de testimonio notarial de la fusión
10. Permiso de fusión no mayor a 6 meses.</t>
  </si>
  <si>
    <t>3 UMA+ asist+ impuesto</t>
  </si>
  <si>
    <t>art 41 F III Ley de Hacienda art 6  parrafo segundo de Reglamento Interior del Instituto Registral y Catastral</t>
  </si>
  <si>
    <t>Gravamen entre Persona Moral y Persona Física</t>
  </si>
  <si>
    <t>se graba el inmueble derivado de una obligación de algún crédito o bien por porden judicial.</t>
  </si>
  <si>
    <t>Presencial y Electrónica</t>
  </si>
  <si>
    <t>Testimonio, INE, Recibo de pago</t>
  </si>
  <si>
    <t>4 días hábiles (Presencial), 1 día hábil (Electrónica)</t>
  </si>
  <si>
    <t>PERMANENTE</t>
  </si>
  <si>
    <t>13 FV Ley del Registro Público de la Propiedad y de Catastro</t>
  </si>
  <si>
    <t>Por casos fortuitos o de fuerza mayor los plazos establecidos se pueden ver afectados.</t>
  </si>
  <si>
    <t>Habilitación y/o Avío</t>
  </si>
  <si>
    <t>Crédito de Habilitación o Avío otorga financiamiento para apoyar el ciclo operativo de una empresa cuyo importe esté condicionado a ser invertido en la compra de materias primas y materiales, pago de salarios y gastos directos de operación de la empresa. Especialmente dirigido a los sectores agropecuario, ganadero, forestal y pesquero.</t>
  </si>
  <si>
    <t>2.5 UMA millar+asist+impuesto</t>
  </si>
  <si>
    <t>Hipoteca (crédito puente)</t>
  </si>
  <si>
    <t xml:space="preserve">proceso mediante el cual una persona solicita un préstamo a un banco o institución financiera para comprar una casa u otra propiedad. </t>
  </si>
  <si>
    <t>Lotificación</t>
  </si>
  <si>
    <t>Es la división de un terreno en lotes, con fines urbanos. Cuando el terreno dividido es de grandes dimensiones la lotificación se denomina fraccionamiento</t>
  </si>
  <si>
    <t>Comprobante de pago; plano autorizado;Instrumento notarial</t>
  </si>
  <si>
    <t>3 UMA * lote + asist+impuesto</t>
  </si>
  <si>
    <t>art 41 FI Ley de Hacienda art 6  parrafo segundo de Reglamento Interior del Instituto Registral y Catastral</t>
  </si>
  <si>
    <t>Otras Anotaciones</t>
  </si>
  <si>
    <t>En sentido amplio se refiere a cualquier inscripción o anotación contenida en el registro que es reflejada en los libros o folios regístrales los actos y/o contratos que acceden al Registro de la Propiedad. Se clasifican en: asiento de presentación, inscripción, anotación preventiva, cancelación y nota marginal.</t>
  </si>
  <si>
    <t>art56 F VI Ley de Hacienda art 6  parrafo segundo de Reglamento Interior del Instituto Registral y Catastral</t>
  </si>
  <si>
    <t>Permuta</t>
  </si>
  <si>
    <t xml:space="preserve">proceso mediante el cual dos partes acuerdan intercambiar bienes o derechos de igual valor, siguiendo un procedimiento legal. </t>
  </si>
  <si>
    <t>comprobante de pago; testimonio notarial; avaluo catastral; traslado de dominio</t>
  </si>
  <si>
    <t>art 40 Ley de Hacienda art 6  parrafo segundo de Reglamento Interior del Instituto Registral y Catastral</t>
  </si>
  <si>
    <t>Poder-Mandato</t>
  </si>
  <si>
    <t>Trámite solicitado ya sea por persona física o moral cuya finalidad es otorgar una representación personal misma que puede ser para actos de dominio (compra venta de inmuebles), de representación de carácter judicial.</t>
  </si>
  <si>
    <t xml:space="preserve">Comprobante de Pago del trámite; Testimonio Notarial
</t>
  </si>
  <si>
    <t>1 UMA+ asist+ impuesto</t>
  </si>
  <si>
    <t>art 42 F IV Ley de Hacienda art 6  parrafo segundo de Reglamento Interior del Instituto Registral y Catastral</t>
  </si>
  <si>
    <t>Poderes</t>
  </si>
  <si>
    <t xml:space="preserve">autorización que una persona (llamada poderdante) da a otra (llamada apoderado) para que actúe en su nombre y representación en determinadas situaciones. </t>
  </si>
  <si>
    <t>testimonio de notario, INE, Recibo</t>
  </si>
  <si>
    <t>art 42 FIV Ley de Hacienda art 6  parrafo segundo de Reglamento Interior del Instituto Registral y Catastral</t>
  </si>
  <si>
    <t>30 F IV Ley del Registro Público de la Propiedad y de Catastro</t>
  </si>
  <si>
    <t>Prenda</t>
  </si>
  <si>
    <t>Contrato por medio del cual se entrega una cosa mueble como garantía de un crédito, donde intervienen dos partes una denominada deudor prendario, que da la cosa en prenda y otro acreedor prendario.</t>
  </si>
  <si>
    <t>Testimonio notarial; comprobante de pago; traslado de dominio; avaluo catastral</t>
  </si>
  <si>
    <t>Prescripción Positiva</t>
  </si>
  <si>
    <t>Es la sentencia mediante la cual el juzgado emite una resolución para que el particular pueda adquirir la propiedad de bienes, durante determinado tiempo y con las condiciones que la ley señala, siempre y cuando que la posesión en que se funda haya sido civil, pacífica, pública y continúa.</t>
  </si>
  <si>
    <t>Presencial</t>
  </si>
  <si>
    <t>Oficio de juzgado; pago de derechos; Testimonio notarial; traslado de dominio; avalúo catastral</t>
  </si>
  <si>
    <t xml:space="preserve">4 días hábiles  </t>
  </si>
  <si>
    <t>proceso legal mediante el cual una persona transfiere la propiedad de un bien a otra persona de forma privada, es decir, sin la intervención del Estado.</t>
  </si>
  <si>
    <t>recibo, INE, testimonio</t>
  </si>
  <si>
    <t>art 41 FII Ley de Hacienda art 6  parrafo segundo de Reglamento Interior del Instituto Registral y Catastral</t>
  </si>
  <si>
    <t>54 Ley del Registro Público de la Propiedad y de Catastro</t>
  </si>
  <si>
    <t>Programas, Planes, Ordenamiento Territoraial y Desarrollo Urbano</t>
  </si>
  <si>
    <t xml:space="preserve">Programas suscritos con el Registro Agrario Nacional </t>
  </si>
  <si>
    <t>13 FIII Ley del Registro Público de la Propiedad y de Catastro</t>
  </si>
  <si>
    <t>Régimen</t>
  </si>
  <si>
    <t>regulan la propiedad y el uso de un conjunto de bienes inmuebles, como edificios o complejos habitacionales, en los que varias personas son propietarias de unidades o espacios individuales y comparten áreas comunes.</t>
  </si>
  <si>
    <t xml:space="preserve">Presencial   </t>
  </si>
  <si>
    <t>Testimonio notarial; plano topografico; Identificacion oficial</t>
  </si>
  <si>
    <t>3 UMA vigentes</t>
  </si>
  <si>
    <t>131 Ley del Registro Público de la Propiedad y de Catastro</t>
  </si>
  <si>
    <t>Subdivisión</t>
  </si>
  <si>
    <t>Registro de instrumento público que hace constar una modificación y/o rectifica y otorga nuevas medidas y colindancias a un inmueble registrado en el Instituto Registral y Catastral del Estado de San Luis Potosí.</t>
  </si>
  <si>
    <t>permiso de subdivision (por el municipio); comprobante de pago; testimonio notarial</t>
  </si>
  <si>
    <t>Sustitución de alguna de las partes que intervienen en el fideicomiso</t>
  </si>
  <si>
    <t>Trámite que en conjunto con tu escritura pública acreditan que el inmueble se encuentra sujeto a un fideicomiso se han sustituido en una o mas de sus partes involucradas.</t>
  </si>
  <si>
    <t>Sustitución de Garantía del Contrato</t>
  </si>
  <si>
    <t>Documento oficial registral que en conjunto con la escritura pública acreditan que se ha sustituido el inmueble dado en garantía.</t>
  </si>
  <si>
    <t>Comprobante de pago; testimonio notarial; identificacion oficial</t>
  </si>
  <si>
    <t>Sustitución de una de las partrs del Contrato</t>
  </si>
  <si>
    <t>Trámite registral que en conjunto con la escritura pública acreditan la sustitución de deudor y/o acreedor.</t>
  </si>
  <si>
    <t>Transmisión en ejecución Parcial del Fideicomiso.</t>
  </si>
  <si>
    <t>Acto de extraer un inmueble que se encuentra en un fideicomiso.</t>
  </si>
  <si>
    <t>Acta de Sesión de Consejo de Administración</t>
  </si>
  <si>
    <t>Documento en el cual se transcriben los problemas tratados y las soluciones que se hayan acordado por la totalidad de los socios de una persona moral.</t>
  </si>
  <si>
    <t>http://www.cegaipslp.org.mx/HV2026.nsf/nombre_de_la_vista/CD0D015047ED1AFF06258D99006D072A/$File/FRACC+XXV+M.pdf</t>
  </si>
  <si>
    <t>http://www.cegaipslp.org.mx/HV2026.nsf/nombre_de_la_vista/AB5204994CFE6A2E06258D99006D7702/$File/FRACC+XXV+MF.pdf</t>
  </si>
  <si>
    <t>10 días hábiles (Presencial), 2 días (Electrónica)</t>
  </si>
  <si>
    <t>3 UMAS + 25% de asistencia social</t>
  </si>
  <si>
    <t>Art 13, 14 f I inciso e), 43 f I, Ley de Hacienda art 6  parrafo segundo de Reglamento Interior del Instituto Registral y Catastral</t>
  </si>
  <si>
    <t>13 fracción VIII, 26 Fracción III y 30 Ley del Registro Público de la Propiedad y de Catastro</t>
  </si>
  <si>
    <t>Tiene a su alcance  el presentar Recurso de Revisión previsto en el Capítulo VIII, Sección Primera, del Código Procesal Administrativo para el Estado de San Luis Potosí artículos 130 al 148. No aplica la afirmativa o negativa ficta.</t>
  </si>
  <si>
    <t>El monto de derechos depende del tipo de acto o resolucion que se acuerde en la asamblea + el 25% de asistencia social.</t>
  </si>
  <si>
    <t xml:space="preserve">Art 13, 14 f I incisos b), c), d), e) l), 43 f I,  47, 93 Ley de Hacienda art 6o. párrafo segundo del Reglamento Interior del Instituto Registral y Catastral </t>
  </si>
  <si>
    <t xml:space="preserve"> 13 fracción VIII, 26 Fracción III y 30 Ley del Registro Público de la Propiedad y de Catastro</t>
  </si>
  <si>
    <t>Constitución de sociedad</t>
  </si>
  <si>
    <t>Documento en el cual constan los estatutos jurídicos que van a regir la función de una persona moral.</t>
  </si>
  <si>
    <t>El capital de la sociedad a razon de 2.5 al millar + 25% de asistencia social.</t>
  </si>
  <si>
    <t xml:space="preserve">Art 13, 14 fI incisos a),  40 fII, 93 Ley de Hacienda art 6o. párrafo segundo del Reglamento Interior del Instituto Registral y Catastral </t>
  </si>
  <si>
    <t>Constitución/Modificación de Sociedad Microindustrial</t>
  </si>
  <si>
    <t>Documento en el cual constan los estatutos jurídicos que van a regir la función de una persona moral de carácter microindustrial.</t>
  </si>
  <si>
    <t>Artículo 13 fracción VIII, 26 Fracción III y 30 Ley del Registro Público de la Propiedad y de Catastro</t>
  </si>
  <si>
    <t>Depósito de Firmas</t>
  </si>
  <si>
    <t>Documento en el cual consta el deposito de las firmas originales del administrador o administradores de una sociedad.</t>
  </si>
  <si>
    <t>El monto de derechos depende del número de fojas a razón de una vez el valor de la UMA + 25% de asistencia social.</t>
  </si>
  <si>
    <t xml:space="preserve">Art13, 14 f II, 93 de la Ley de Hacienda para el Estado de San Luis Potosí y 6o. párrafo segundo del Reglamento Interior del Instituto Registral y Catastral </t>
  </si>
  <si>
    <t>Matriculación de Comerciante Individual</t>
  </si>
  <si>
    <t>Tramite por el cual una persona que se dedica al comercio,  se registra para publicitar sus operaciones.</t>
  </si>
  <si>
    <t xml:space="preserve">Art 13, 14 f II, 93 Ley de Hacienda art 6o. párrafo segundo del Reglamento Interior del Instituto Registral y Catastral </t>
  </si>
  <si>
    <t>Poder por Persona Moral</t>
  </si>
  <si>
    <t>Documento que sirve para acreditar que como representante legal de una empresa, autorizaste a un tercero a realizar gestiones a nombre de ella.</t>
  </si>
  <si>
    <t>3 veces el valor de la UMA vigente, por cada otorgante + 25% de asistencia social.</t>
  </si>
  <si>
    <t xml:space="preserve">Art13, 14 fI inciso h), 93 Ley de Hacienda art 6o. párrafo segundo del Reglamento Interior del Instituto Registral y Catastral. </t>
  </si>
  <si>
    <t>Registro y/o Modificación de Sociedad Extranjera</t>
  </si>
  <si>
    <t>Documento mediante el cual las personas morales extranjeras que pretenden realizar actos de comercio en México, deben inscribirse en el Registro Público de Comercio.</t>
  </si>
  <si>
    <t xml:space="preserve">Art 13, 14 f I incisos a),  40 fII, 93 Ley de Hacienda art 6o. párrafo segundo del Reglamento Interior del Instituto Registral y Catastral </t>
  </si>
  <si>
    <t>Renuncia de Poderes</t>
  </si>
  <si>
    <t>Tramite por el cual una persona, decide que se le revoquen los poderes generales otorgados ante fedatarios publicos. Con ello se termina el mandato autorizado en un poder notarial.</t>
  </si>
  <si>
    <t>Tramite mediante el cual se ordena la cancelación de un crédito que afecta a una sociedad mercantil, el cual ha sido cubierto en su totalidad.</t>
  </si>
  <si>
    <t xml:space="preserve">10 días hábiles   </t>
  </si>
  <si>
    <t>5 veces el valor de la UMA + 25% de asistencia social</t>
  </si>
  <si>
    <t xml:space="preserve">Art40 fV, 93 Ley de Hacienda art 6o. párrafo segundo del Reglamento Interior del Instituto Registral y Catastral </t>
  </si>
  <si>
    <t>Documento que expresa el acuerdo de dos o más personas que tienen como finalidad, llevar a cabo ciertas modificaciones en alguna de las clausulas del contenido de un contrato o convenio que firmaron con anterioridad.</t>
  </si>
  <si>
    <t>Por foja o fracción una vez el valor de la UMA + 25% de asistencia social</t>
  </si>
  <si>
    <t xml:space="preserve">Art42 fI, 93 Ley de Hacienda art 6o. párrafo segundo del Reglamento Interior del Instituto Registral y Catastral </t>
  </si>
  <si>
    <t>Poder para otorgar o suscribir Títulos de Crédito</t>
  </si>
  <si>
    <t>Trámite por el cual se inscribe en el Registro Público de Comercio, una declaración escrita simple de representación, dirigida a un tercero con quien habrá de celebrarse un contrato o acto que motiva la suscripción de un título crediticio.</t>
  </si>
  <si>
    <t xml:space="preserve">Art13, 14 fI inciso h), 93 Ley de Hacienda art 6o. párrafo segundo del Reglamento Interior del Instituto Registral y Catastral </t>
  </si>
  <si>
    <t>Anotación por Orden de Autoridad</t>
  </si>
  <si>
    <t>Tramite en el cual se presenta la orden de una resolución que provenga de una autoridad judicial o administrativa, respecto de una sociedad de naturaleza mercantil, para realizar su publicidad registral.</t>
  </si>
  <si>
    <t>Una vez el valor de la UMA por cada parte involucrada + 25% de asistencia social</t>
  </si>
  <si>
    <t xml:space="preserve">Art13, 14 fIV, 93 Ley de Hacienda art 6o. párrafo segundo del Reglamento Interior del Instituto Registral y Catastral </t>
  </si>
  <si>
    <t>Sentencia de Concurso Mercantil/Declaración de Quiebra</t>
  </si>
  <si>
    <t>Tramite por el cual un comerciante incumple generalizadamente el pago de sus obligaciones y se declara en concurso mercantil.</t>
  </si>
  <si>
    <t>Oficio emitido por autoridad judicial, comprobante de pago de derechos e identificacion de la persona interesada.</t>
  </si>
  <si>
    <t>Corredor Público</t>
  </si>
  <si>
    <t>Tramite por el cual se registra la autorización y el sello del corredor público, previo al inicio o durante el ejercicio de sus funciones.</t>
  </si>
  <si>
    <t>Escrito de solicitud de inscripcion, autorizacion emitida por la autoridad competente, comprobante de pago de derechos e identificacion.</t>
  </si>
  <si>
    <t xml:space="preserve">Art13, 14 fII, 93 Ley de Hacienda art 6o. párrafo segundo del Reglamento Interior del Instituto Registral y Catastral </t>
  </si>
  <si>
    <t>Capitulaciones Matrimoniales</t>
  </si>
  <si>
    <t>Tramite por el cual se solicita el registro de acuerdos celebrados antes o en el momento de contraer matrimonio para regular el regimen economico del matrimonio.</t>
  </si>
  <si>
    <t>Oficio emitido por el juez competente y/o escrito por parte del oficial, comprobante de pago de derechos e identificacion de las partes.</t>
  </si>
  <si>
    <t>Nombramiento y cancelación de Interventor</t>
  </si>
  <si>
    <t>Tramite por el cual se solicita la inscripcion del nombramiento y/o cancelacion de interventor sobre creditos fiscales o aportaciones que se vayan a celebrar.</t>
  </si>
  <si>
    <t>Oficio emitido por la parte interesada, comprobante de pago de derechos.</t>
  </si>
  <si>
    <t>Cancelación de Anotación por Orden de Autoridad</t>
  </si>
  <si>
    <t>Trámite por el cual se ordena la cancelación de una anotación previamente emitida por una autoridad judicial o administrativa, respecto de una sociedad de naturaleza mercantil.</t>
  </si>
  <si>
    <t xml:space="preserve">Cancelación de Inscripción </t>
  </si>
  <si>
    <t>Rectificación de Inscripciones/Anotaciones</t>
  </si>
  <si>
    <t>Documento que se inscribe cuando al expresarse en la inscripción o anotación, se altere o varié su sentido debido a que el registrador se hubiere formado un juicio equivocado del mismo al calificar erróneamente el acto y solo procede por petición de parte o por orden judicial.</t>
  </si>
  <si>
    <t>Una vez el valor de la UMA por foja + 25% de asistencia social.</t>
  </si>
  <si>
    <t>Art13, 14 fI inciso i), 93 Ley de Hacienda art 6o. párrafo segundo del Reglamento Interior del Instituto Registral y Catastral.</t>
  </si>
  <si>
    <t>Alta de Predio al Padrón Catastral</t>
  </si>
  <si>
    <t>Se inscribe el predio en el Padrón Catastral del Municipio que corresponda y se proporciona de manera oficial clave y valor catastral.</t>
  </si>
  <si>
    <t>1. Solicitud única de servicio firmada por la propietaria o el propietario.
2. Copia de identificación oficial de la propietaria o el propietario.
3. Pago de derechos.
4. Copia certificada del Título de Propiedad o Escritura con datos de inscripción del Instituto Registral y Catastral (IRC).
5. Croquis de ubicación ó copia del plano topográfico impreso y en formato dwg y/o shapefile (shp), con coordenadas utm en predios mayores de 1000 m2.
En caso de predios rústicos:
Copia del plano topográfico impreso y en formato dwg y/o shapefile (shp), con coordenadas utm.
6. Fotografías del frente del inmueble y de sus construcción.
NOTA: Antes de la entrega del manifiesto se debe cubrir el pago de impuesto predial.</t>
  </si>
  <si>
    <t>https://irc.slp.gob.mx/servicios-Catastrales/</t>
  </si>
  <si>
    <t>3 días Hábiles</t>
  </si>
  <si>
    <t>2 días Hábiles despúes de haber ingresado el trámite.</t>
  </si>
  <si>
    <t>1.1 UMA vigente +25% sobre el valor cotizado para asistencia social</t>
  </si>
  <si>
    <t xml:space="preserve">Art 69 incisos a) b) y 93 Ley de Hacienda </t>
  </si>
  <si>
    <t>Reglamento a la Ley del Registro Público de la Propiedad y del Catastro para el Estado y Municipios de SanLuis Potosí. Artículo 105 al 113</t>
  </si>
  <si>
    <t>Tiene a su alcance  el presentar Recurso de Revisión previsto en el Capítulo VIII, Sección Primera, del Código Procesal Administrativo para el Estado de San Luis Potosí artículos 130 al 148 o intentar el Juicio de Nulidad ante el Tribunal Estatal de Justicia Administrativa. No aplica la afirmativa o negativa ficta.</t>
  </si>
  <si>
    <t>No se genera</t>
  </si>
  <si>
    <t>DIRECCIÓN DE CATASTRO</t>
  </si>
  <si>
    <t>Avalúos</t>
  </si>
  <si>
    <t>Se proporciona de manera el valor catastral de un inmueble obtenido del valor de la superficie del predio y  la construcción.</t>
  </si>
  <si>
    <t>1.Solicitud única de servicio firmada por la propietaria o el propietario.
2.Copia de identificación oficial de la propietaria o el propietario.
3.Pago de derechos.
4.Copia simple de escritura o título de propiedad.
5. Croquis de ubicación ó copia del plano topográfico impreso y en formato dwg y/o shapefile (shp), con coordenadas utm en predios mayores de 1000 m2.
En caso de predios rústicos:
Copia del plano topográfico impreso y en formato dwg y/o shapefile (shp), con coordenadas utm.
6. Copia de pago de impuesto predial al corriente.
7. Fotografías del frente del inmueble y de sus construcciones.</t>
  </si>
  <si>
    <t>5 dias hábiles</t>
  </si>
  <si>
    <t>06 MESES</t>
  </si>
  <si>
    <t>2.0 al millar sobre los montos valuados. La tarifa mínima poravalúosera el equivalente a 4.65 veces el valor de la UMA vigente, excepto los avalúos poradquisición de vivienda de interés social y popular, los derechosascenderán a un máximo de 1.1 UMA. Para el caso de los municipioscoordinados con el Estado para la prestación de servicios catastrales,la tarifa de los avalúos será la que se especifique en las respectivasleyes de ingresos municipales en el apartado de derechos por laprestación de servicios catastrales + 25% sobre el valor cotizado</t>
  </si>
  <si>
    <t xml:space="preserve">Art 69 inciso a) y 93  Ley de Hacienda </t>
  </si>
  <si>
    <t xml:space="preserve">Reglamento a la Ley del Registro Público de la Propiedad y del Catastro para el Estado y Municipios de SanLuis Potosí. Artículos 124 al 140
</t>
  </si>
  <si>
    <t>Certificación de plano con 2 copias</t>
  </si>
  <si>
    <t>Comprobar que la información plasmada en un plano sea correcta y coincidente con la documentación legal que lo respalde, para que de esta manera pueda ser certificada por la Dirección de Catastro.</t>
  </si>
  <si>
    <t>1. Solicitud única de servicio firmada por la propietaria o el propietario.
2. Copia de identificación oficial de la propietaria o el propietario.
3. Carta de Conformidad de los colindantes. 
4. Copia certificada del Título de Propiedad o Escritura con datos de inscripción del Instituto Registral y Catastral (IRC).
5. Plano topográfico impreso y en formato dwg y/o shapefile (shp), con coordenadas utm.
6. Pago de derechos.</t>
  </si>
  <si>
    <t>4 días Hábiles</t>
  </si>
  <si>
    <t>3.3 UMA vigente +25% sobre el valor cotizado</t>
  </si>
  <si>
    <t xml:space="preserve">Art 69 fracción k) y 93  Ley de Hacienda </t>
  </si>
  <si>
    <t>Reglamento a la Ley del Registro Público de la Propiedad y del Catastro para el Estado y Municipios de SanLuis Potosí. Artículo 152</t>
  </si>
  <si>
    <t>Certificado y Copia de Documento</t>
  </si>
  <si>
    <t>Proporcionar a quienes soliciten  copia fotostatica certificada de constancia de documentos oficiales y legales , que obren en el archivo.</t>
  </si>
  <si>
    <t>1. Solicitud única de servicio firmada por la propietaria o el propietario.
2. Copia de identificación oficial de la propietaria o el propietario.
3. Pago de derechos.</t>
  </si>
  <si>
    <t>1 día Hábil despúes de haber ingresado el trámite.</t>
  </si>
  <si>
    <t>1.21 UMA vigente +25% sobre el valor cotizado</t>
  </si>
  <si>
    <t xml:space="preserve">Art 69 fracción l); y 93  Ley de Hacienda </t>
  </si>
  <si>
    <t>Deslindes</t>
  </si>
  <si>
    <t>Definir los limites de un inmueble respecto de sus colindantes, cuando exista indefinición y/o conflicto entre los mismos.</t>
  </si>
  <si>
    <t>1.Solicitud única de servicio firmada por la propietaria o el propietario.
2.Copia de identificación oficial de la propietaria o el propietario.
3.Pago de derechos.
4.Copia certificada de escritura o título de propiedad.
5. Copia del plano topográfico impreso y en formato dwg y/o shapefile (shp), con coordenadas utm.
6.Copia de pago de impuesto predial al corriente.
7. Nombre y dirección de los colindantes.
8. Domicilio para oír notificaciones.
9. Carta motivo del trámite.</t>
  </si>
  <si>
    <t>18 días Hábiles</t>
  </si>
  <si>
    <t>3 días Hábiles despúes de haber ingresado el trámite.</t>
  </si>
  <si>
    <t>20 UMAS vigente +25% sobre el valor cotizado</t>
  </si>
  <si>
    <t>Art 121 fracción IX c); y 93,  Ley de Hacienda a</t>
  </si>
  <si>
    <t>Reglamento a la Ley del Registro Público de la Propiedad y del Catastro para el Estado y Municipios de SanLuis Potosí. Artículo 141 al 148</t>
  </si>
  <si>
    <t>División de Predio</t>
  </si>
  <si>
    <t>Se proporciona de manera oficial la clave y valor catastral de cada uno de los predios resultantes de la división del predio base y se realiza la modificación correspondiente al Padrón Catastral.</t>
  </si>
  <si>
    <t>1. Solicitud única de servicio firmada por la propietaria o el propietario.
2.Copia de identificación oficial de la propietaria o el propietario.
3.Pago de derechos.
4.Copia simple de escritura o título de propiedad.
5. Copia de plano indicando división y en caso de predios mayores a 1000m2 o rústicos plano topográfico impreso y en formato dwg y/o shapefile (shp), con coordenadas utm.
6. Copia de pago de impuesto predial al corriente.
7. Copia de testimonio notarial de la división.
8. Permiso de división no mayor a 6 meses.</t>
  </si>
  <si>
    <t>4.65 UMA vigente +25% sobre el valor cotizado</t>
  </si>
  <si>
    <t xml:space="preserve"> Artículos 69 fracción d) y 93 Ley de Hacienda </t>
  </si>
  <si>
    <t>Reglamento a la Ley del Registro Público de la Propiedad y del Catastro para el Estado y Municipios de SanLuis Potosí. Artículo 153 y 154</t>
  </si>
  <si>
    <t>Emisión de Constancia</t>
  </si>
  <si>
    <t>Proporcionar a quienes soliciten constancia de la información catastral contenida en los archivos, que obren en el archivo.</t>
  </si>
  <si>
    <t>1.Solicitud única de servicio firmada por la propietaria o el propietario.
2.Copia de identificación oficial de la propietaria o el propietario.
3.Pago de derechos.
4.Copia simple de escritura o título de propiedad.
5. En su caso: croquis de ubicación ó copia del plano topográfico impreso y en formato dwg y/o shapefile (shp), con coordenadas utm en predios mayores de 1000 m2.
6.Carta motivo de certificación o constancia.</t>
  </si>
  <si>
    <t>1 día Hábiles despúes de haber ingresado el trámite.</t>
  </si>
  <si>
    <t>2.20 UMA vigente +25% sobre el valor cotizado</t>
  </si>
  <si>
    <t xml:space="preserve">Artículos 69 fracción h); y 93 Ley de Hacienda </t>
  </si>
  <si>
    <t>Fusión de predios</t>
  </si>
  <si>
    <t>Se proporciona de manera oficial la clave y valor catastral resultante así como las características cualitativas y cuantitativas de la fusión del predio, y se realiza la modificación correspondiente al Padrón Catastral.</t>
  </si>
  <si>
    <t>Ley de Hacienda para el Estado de San Luis Potosí. Artículos 69 fracción c); y 93</t>
  </si>
  <si>
    <t>Inscripción de Condominio por cada uno</t>
  </si>
  <si>
    <t>Dar de alta en cartografía e inscribir en el Padrón Catastral el dominio, así como proporcionar clave y valor catastral de cada unidad privativa.</t>
  </si>
  <si>
    <t>1.Solicitud única de servicio firmada por la propietaria o el propietario.
2.Copia de identificación oficial de la propietaria o el propietario.
3.Pago de derechos.
4.Copia de escritura o testimonio notarial indicando área privativa y común.
5. Copia de plano autorizado y escaneado con coordenadas utm y plano del condominio en formato dwg y/o  Shapefile (shp) con coordenadas utm.
6.Copia de pago de impuesto predial al corriente
7.Tabla de % de indivisos con proindiviso impresa y en Excel.
8. Número oficial, superficie, medidas y colindancias en excel.</t>
  </si>
  <si>
    <t>15 días Hábiles</t>
  </si>
  <si>
    <t>3 días Hábiles despúes de haber ingresado el trámite o dependerá de la cantidad del número de predios.</t>
  </si>
  <si>
    <t>4.65 UMA vigente + 25% de asistencia social.</t>
  </si>
  <si>
    <t xml:space="preserve">Artículos 69 fracción g); y 93 Ley de Hacienda </t>
  </si>
  <si>
    <t>Reglamento a la Ley del Registro Público de la Propiedad y del Catastro para el Estado y Municipios de SanLuis Potosí. Artículo 158 al 162</t>
  </si>
  <si>
    <t>Inscripción de fraccionamiento por lote.</t>
  </si>
  <si>
    <t>Dar de alta en Cartografía y en Padrón Catastral el fraccionamiento, previamente autorizado por obras públicas municipales.</t>
  </si>
  <si>
    <t>1. Solicitud única de servicio firmada por la propietaria o el propietario.
2.Copia de identificación oficial de la propietaria o el propietario.
3.Pago de derechos.
4. Copia de escritura o testimonio notarial del fraccionamiento.
5. Copia de plano autorizado y escaneado con coordenadas utm y plano del fraccionamiento en formato dwg y/o Shapefile(shp) con coordenadas utm.
6.Copia de pago de impuesto predial al corriente.
7. Permiso de fraccionamiento autorizado por Obras Públicas o el ente legalmente facultado.
8. Número oficial, superficie, medidas y colindancias en Excel.</t>
  </si>
  <si>
    <t>4.65 UMA vigente + 25% de asistencia social</t>
  </si>
  <si>
    <t xml:space="preserve">Artículos 69 fracción f); y 93 Ley de Hacienda </t>
  </si>
  <si>
    <t>Rectificación de Predio</t>
  </si>
  <si>
    <t>1. Solicitud única de servicio firmada por la propietaria o el propietario..
2.Copia de identificación oficial de la propietaria o el propietario.
3.Pago de derechos.
4.Copia simple de escritura o título de propiedad.
5. En su caso: croquis de ubicación o copia del plano topográfico impreso y en formato dwg y/o shapefile (shp), con coordenadas utm en predios mayores de 1000 m2.
6.Copia de pago de impuesto predial al corriente
7.Fotografías del frente del inmueble y de sus construcciones.</t>
  </si>
  <si>
    <t xml:space="preserve"> Artículos 69 fracción e) y 93 Ley de Hacienda </t>
  </si>
  <si>
    <t>Reglamento a la Ley del Registro Público de la Propiedad y del Catastro para el Estado y Municipios de SanLuis Potosí. Artículo 163 al 167</t>
  </si>
  <si>
    <t>Traslado de Dominio</t>
  </si>
  <si>
    <t>Trámite del cual se reciben los formatos para el pago del impuesto sobre adquisición de inmuebles de los municipios que están en convenio de administración de los impuestos.</t>
  </si>
  <si>
    <t>TODA LA POBLACIÓN EN GENERAL Y TITULARES DE LAS NOTARÍAS PÚBLICAS.</t>
  </si>
  <si>
    <t>1.Solicitud única de servicio firmada por la propietaria o el propietario.
2.Copia de identificación oficial de la propietaria o el propietario.
3. Copia certificada de antecedente o juicio de enajenación.
4. Plano del predio y en caso de predios rústicos: plano topográfico con cuadro de construcción impreso y en formato dwg y/o shapefile (shp) con coordenadas utm.
5.Copia de pago de impuesto predial al corriente.
6.Forma de pago de impuesto sobre la adquisición de inmuebles.
7.Certificación de no inscripción en el padrón (solo en caso de inmuebles de interés social)
8.En su caso: copia de acta de defunción, acta de nacimiento o acta de matrimonio
9.Pago de impuesto (ISAI).
10.Avalúo con vigencia de 06 meses</t>
  </si>
  <si>
    <t>1 días Hábiles despúes de haber ingresado el trámite.</t>
  </si>
  <si>
    <t>Variable según lo estipulado en el apartado de Impuesto Sobre Adquisición de Inmuebles y Otros Derechos Reales en las Leyes de Ingresos de los Municipios del Estado de San Luis Potosí.</t>
  </si>
  <si>
    <t>Ley de Ingresos de los Municipios del Estado de San Luis Potosí para el ejercicio fiscal 2022</t>
  </si>
  <si>
    <t>Reglamento a la Ley del Registro Público de la Propiedad y del Catastro para el Estado y Municipios de SanLuis Potosí. Artículo 168</t>
  </si>
  <si>
    <t xml:space="preserve">Búsqueda </t>
  </si>
  <si>
    <t>Se proporcionan datos de predios urbanos y rústicos que le ayuden a localizar antecedentes legales de propiedad y que esta información le apoye en sus trámites legales que estén promoviendo.</t>
  </si>
  <si>
    <t>1.Solicitud única de servicio firmada por el propietario.
2.Copia de identificación oficial del propietario.
3.Pago de derechos</t>
  </si>
  <si>
    <t>10 días</t>
  </si>
  <si>
    <t>1.38 UMA vigente + 25% de asistencia social</t>
  </si>
  <si>
    <t>Ley de Hacienda para el Estado de San Luis Potosí. Artículos 69 fracción n) y 93</t>
  </si>
  <si>
    <t>Reglamento de la Ley del Registro Público de la Propiedad y del Catastro para
el Estado y Municipios de San Luis Potosí. Artículo 149 al 151</t>
  </si>
  <si>
    <t xml:space="preserve">Ley de Hacienda para el estado Articulo 56 fracción VII. </t>
  </si>
  <si>
    <t>Dirección de Registro Público de la Propiedad</t>
  </si>
  <si>
    <t>Simón Bolivar</t>
  </si>
  <si>
    <t>Independencia</t>
  </si>
  <si>
    <t>San Lus Potosí</t>
  </si>
  <si>
    <t>4448128238 ext 114</t>
  </si>
  <si>
    <t>rpp.irc.slp@gmail.com</t>
  </si>
  <si>
    <t>8:00 a 15:00 horas</t>
  </si>
  <si>
    <t>Dirección de Catastro</t>
  </si>
  <si>
    <t>4448128238 ext 109</t>
  </si>
  <si>
    <t>catastroirc@gmail.com</t>
  </si>
  <si>
    <t>Recaudadora de la Secretaría de Finanzas</t>
  </si>
  <si>
    <t>irc.rpp@gmail.com</t>
  </si>
  <si>
    <t>Simón Bolívar</t>
  </si>
  <si>
    <t>NO SE CUENTA CON DOMICILIO EN EL EXTRANJERO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</si>
</sst>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49" fontId="0" fillId="0" borderId="0" xfId="0" applyNumberFormat="1"/>
    <xf numFmtId="0" fontId="3" fillId="3" borderId="0" xfId="1" applyFill="1"/>
    <xf numFmtId="49" fontId="0" fillId="0" borderId="0" xfId="0" applyNumberFormat="1" applyAlignment="1"/>
    <xf numFmtId="49" fontId="0" fillId="3" borderId="0" xfId="0" applyNumberFormat="1" applyFill="1"/>
    <xf numFmtId="165" fontId="3" fillId="3" borderId="0" xfId="1" applyNumberFormat="1" applyFill="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30.163\Users\bmartinez\Desktop\PET%202022%20U.T\ABRIL%202022%20U.T\UNIDAD%20DE%20TRANSPARENCIA\ABRIL%202022%20U.T%20%20PET\PARA%20SUBIR\PARA%20SUBIR\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sheetData sheetId="4"/>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catalogonacional.gob.mx/" TargetMode="External"/><Relationship Id="rId117" Type="http://schemas.openxmlformats.org/officeDocument/2006/relationships/hyperlink" Target="https://catalogonacional.gob.mx/" TargetMode="External"/><Relationship Id="rId21" Type="http://schemas.openxmlformats.org/officeDocument/2006/relationships/hyperlink" Target="https://catalogonacional.gob.mx/" TargetMode="External"/><Relationship Id="rId42" Type="http://schemas.openxmlformats.org/officeDocument/2006/relationships/hyperlink" Target="https://catalogonacional.gob.mx/" TargetMode="External"/><Relationship Id="rId47" Type="http://schemas.openxmlformats.org/officeDocument/2006/relationships/hyperlink" Target="https://catalogonacional.gob.mx/" TargetMode="External"/><Relationship Id="rId63" Type="http://schemas.openxmlformats.org/officeDocument/2006/relationships/hyperlink" Target="https://catalogonacional.gob.mx/" TargetMode="External"/><Relationship Id="rId68" Type="http://schemas.openxmlformats.org/officeDocument/2006/relationships/hyperlink" Target="https://catalogonacional.gob.mx/" TargetMode="External"/><Relationship Id="rId84" Type="http://schemas.openxmlformats.org/officeDocument/2006/relationships/hyperlink" Target="https://catalogonacional.gob.mx/" TargetMode="External"/><Relationship Id="rId89" Type="http://schemas.openxmlformats.org/officeDocument/2006/relationships/hyperlink" Target="https://catalogonacional.gob.mx/" TargetMode="External"/><Relationship Id="rId112" Type="http://schemas.openxmlformats.org/officeDocument/2006/relationships/hyperlink" Target="https://catalogonacional.gob.mx/" TargetMode="External"/><Relationship Id="rId16" Type="http://schemas.openxmlformats.org/officeDocument/2006/relationships/hyperlink" Target="https://irc.slp.gob.mx/servicios-registrales/" TargetMode="External"/><Relationship Id="rId107" Type="http://schemas.openxmlformats.org/officeDocument/2006/relationships/hyperlink" Target="https://catalogonacional.gob.mx/" TargetMode="External"/><Relationship Id="rId11" Type="http://schemas.openxmlformats.org/officeDocument/2006/relationships/hyperlink" Target="https://irc.slp.gob.mx/servicios-Catastrales/" TargetMode="External"/><Relationship Id="rId32" Type="http://schemas.openxmlformats.org/officeDocument/2006/relationships/hyperlink" Target="https://catalogonacional.gob.mx/" TargetMode="External"/><Relationship Id="rId37" Type="http://schemas.openxmlformats.org/officeDocument/2006/relationships/hyperlink" Target="https://catalogonacional.gob.mx/" TargetMode="External"/><Relationship Id="rId53" Type="http://schemas.openxmlformats.org/officeDocument/2006/relationships/hyperlink" Target="https://catalogonacional.gob.mx/" TargetMode="External"/><Relationship Id="rId58" Type="http://schemas.openxmlformats.org/officeDocument/2006/relationships/hyperlink" Target="https://catalogonacional.gob.mx/" TargetMode="External"/><Relationship Id="rId74" Type="http://schemas.openxmlformats.org/officeDocument/2006/relationships/hyperlink" Target="https://catalogonacional.gob.mx/" TargetMode="External"/><Relationship Id="rId79" Type="http://schemas.openxmlformats.org/officeDocument/2006/relationships/hyperlink" Target="https://catalogonacional.gob.mx/" TargetMode="External"/><Relationship Id="rId102" Type="http://schemas.openxmlformats.org/officeDocument/2006/relationships/hyperlink" Target="https://catalogonacional.gob.mx/" TargetMode="External"/><Relationship Id="rId123" Type="http://schemas.openxmlformats.org/officeDocument/2006/relationships/hyperlink" Target="https://catalogonacional.gob.mx/" TargetMode="External"/><Relationship Id="rId5" Type="http://schemas.openxmlformats.org/officeDocument/2006/relationships/hyperlink" Target="https://irc.slp.gob.mx/servicios-Catastrales/" TargetMode="External"/><Relationship Id="rId90" Type="http://schemas.openxmlformats.org/officeDocument/2006/relationships/hyperlink" Target="https://catalogonacional.gob.mx/" TargetMode="External"/><Relationship Id="rId95" Type="http://schemas.openxmlformats.org/officeDocument/2006/relationships/hyperlink" Target="https://catalogonacional.gob.mx/" TargetMode="External"/><Relationship Id="rId19" Type="http://schemas.openxmlformats.org/officeDocument/2006/relationships/hyperlink" Target="https://catalogonacional.gob.mx/" TargetMode="External"/><Relationship Id="rId14" Type="http://schemas.openxmlformats.org/officeDocument/2006/relationships/hyperlink" Target="https://irc.slp.gob.mx/servicios-registrales/" TargetMode="External"/><Relationship Id="rId22" Type="http://schemas.openxmlformats.org/officeDocument/2006/relationships/hyperlink" Target="https://catalogonacional.gob.mx/" TargetMode="External"/><Relationship Id="rId27" Type="http://schemas.openxmlformats.org/officeDocument/2006/relationships/hyperlink" Target="https://catalogonacional.gob.mx/" TargetMode="External"/><Relationship Id="rId30" Type="http://schemas.openxmlformats.org/officeDocument/2006/relationships/hyperlink" Target="https://catalogonacional.gob.mx/" TargetMode="External"/><Relationship Id="rId35" Type="http://schemas.openxmlformats.org/officeDocument/2006/relationships/hyperlink" Target="https://catalogonacional.gob.mx/" TargetMode="External"/><Relationship Id="rId43" Type="http://schemas.openxmlformats.org/officeDocument/2006/relationships/hyperlink" Target="https://catalogonacional.gob.mx/" TargetMode="External"/><Relationship Id="rId48" Type="http://schemas.openxmlformats.org/officeDocument/2006/relationships/hyperlink" Target="https://catalogonacional.gob.mx/" TargetMode="External"/><Relationship Id="rId56" Type="http://schemas.openxmlformats.org/officeDocument/2006/relationships/hyperlink" Target="https://catalogonacional.gob.mx/" TargetMode="External"/><Relationship Id="rId64" Type="http://schemas.openxmlformats.org/officeDocument/2006/relationships/hyperlink" Target="https://catalogonacional.gob.mx/" TargetMode="External"/><Relationship Id="rId69" Type="http://schemas.openxmlformats.org/officeDocument/2006/relationships/hyperlink" Target="https://catalogonacional.gob.mx/" TargetMode="External"/><Relationship Id="rId77" Type="http://schemas.openxmlformats.org/officeDocument/2006/relationships/hyperlink" Target="https://catalogonacional.gob.mx/" TargetMode="External"/><Relationship Id="rId100" Type="http://schemas.openxmlformats.org/officeDocument/2006/relationships/hyperlink" Target="https://catalogonacional.gob.mx/" TargetMode="External"/><Relationship Id="rId105" Type="http://schemas.openxmlformats.org/officeDocument/2006/relationships/hyperlink" Target="https://catalogonacional.gob.mx/" TargetMode="External"/><Relationship Id="rId113" Type="http://schemas.openxmlformats.org/officeDocument/2006/relationships/hyperlink" Target="https://catalogonacional.gob.mx/" TargetMode="External"/><Relationship Id="rId118" Type="http://schemas.openxmlformats.org/officeDocument/2006/relationships/hyperlink" Target="https://catalogonacional.gob.mx/" TargetMode="External"/><Relationship Id="rId126" Type="http://schemas.openxmlformats.org/officeDocument/2006/relationships/hyperlink" Target="https://catalogonacional.gob.mx/" TargetMode="External"/><Relationship Id="rId8" Type="http://schemas.openxmlformats.org/officeDocument/2006/relationships/hyperlink" Target="https://irc.slp.gob.mx/servicios-Catastrales/" TargetMode="External"/><Relationship Id="rId51" Type="http://schemas.openxmlformats.org/officeDocument/2006/relationships/hyperlink" Target="https://catalogonacional.gob.mx/" TargetMode="External"/><Relationship Id="rId72" Type="http://schemas.openxmlformats.org/officeDocument/2006/relationships/hyperlink" Target="https://catalogonacional.gob.mx/" TargetMode="External"/><Relationship Id="rId80" Type="http://schemas.openxmlformats.org/officeDocument/2006/relationships/hyperlink" Target="https://catalogonacional.gob.mx/" TargetMode="External"/><Relationship Id="rId85" Type="http://schemas.openxmlformats.org/officeDocument/2006/relationships/hyperlink" Target="https://catalogonacional.gob.mx/" TargetMode="External"/><Relationship Id="rId93" Type="http://schemas.openxmlformats.org/officeDocument/2006/relationships/hyperlink" Target="https://catalogonacional.gob.mx/" TargetMode="External"/><Relationship Id="rId98" Type="http://schemas.openxmlformats.org/officeDocument/2006/relationships/hyperlink" Target="https://catalogonacional.gob.mx/" TargetMode="External"/><Relationship Id="rId121" Type="http://schemas.openxmlformats.org/officeDocument/2006/relationships/hyperlink" Target="https://catalogonacional.gob.mx/" TargetMode="External"/><Relationship Id="rId3" Type="http://schemas.openxmlformats.org/officeDocument/2006/relationships/hyperlink" Target="https://irc.slp.gob.mx/servicios-Catastrales/" TargetMode="External"/><Relationship Id="rId12" Type="http://schemas.openxmlformats.org/officeDocument/2006/relationships/hyperlink" Target="https://irc.slp.gob.mx/servicios-Catastrales/" TargetMode="External"/><Relationship Id="rId17" Type="http://schemas.openxmlformats.org/officeDocument/2006/relationships/hyperlink" Target="https://catalogonacional.gob.mx/" TargetMode="External"/><Relationship Id="rId25" Type="http://schemas.openxmlformats.org/officeDocument/2006/relationships/hyperlink" Target="https://catalogonacional.gob.mx/" TargetMode="External"/><Relationship Id="rId33" Type="http://schemas.openxmlformats.org/officeDocument/2006/relationships/hyperlink" Target="https://catalogonacional.gob.mx/" TargetMode="External"/><Relationship Id="rId38" Type="http://schemas.openxmlformats.org/officeDocument/2006/relationships/hyperlink" Target="https://catalogonacional.gob.mx/" TargetMode="External"/><Relationship Id="rId46" Type="http://schemas.openxmlformats.org/officeDocument/2006/relationships/hyperlink" Target="https://catalogonacional.gob.mx/" TargetMode="External"/><Relationship Id="rId59" Type="http://schemas.openxmlformats.org/officeDocument/2006/relationships/hyperlink" Target="https://catalogonacional.gob.mx/" TargetMode="External"/><Relationship Id="rId67" Type="http://schemas.openxmlformats.org/officeDocument/2006/relationships/hyperlink" Target="https://catalogonacional.gob.mx/" TargetMode="External"/><Relationship Id="rId103" Type="http://schemas.openxmlformats.org/officeDocument/2006/relationships/hyperlink" Target="https://catalogonacional.gob.mx/" TargetMode="External"/><Relationship Id="rId108" Type="http://schemas.openxmlformats.org/officeDocument/2006/relationships/hyperlink" Target="https://catalogonacional.gob.mx/" TargetMode="External"/><Relationship Id="rId116" Type="http://schemas.openxmlformats.org/officeDocument/2006/relationships/hyperlink" Target="https://catalogonacional.gob.mx/" TargetMode="External"/><Relationship Id="rId124" Type="http://schemas.openxmlformats.org/officeDocument/2006/relationships/hyperlink" Target="https://catalogonacional.gob.mx/" TargetMode="External"/><Relationship Id="rId20" Type="http://schemas.openxmlformats.org/officeDocument/2006/relationships/hyperlink" Target="https://catalogonacional.gob.mx/" TargetMode="External"/><Relationship Id="rId41" Type="http://schemas.openxmlformats.org/officeDocument/2006/relationships/hyperlink" Target="https://catalogonacional.gob.mx/" TargetMode="External"/><Relationship Id="rId54" Type="http://schemas.openxmlformats.org/officeDocument/2006/relationships/hyperlink" Target="https://catalogonacional.gob.mx/" TargetMode="External"/><Relationship Id="rId62" Type="http://schemas.openxmlformats.org/officeDocument/2006/relationships/hyperlink" Target="https://catalogonacional.gob.mx/" TargetMode="External"/><Relationship Id="rId70" Type="http://schemas.openxmlformats.org/officeDocument/2006/relationships/hyperlink" Target="https://catalogonacional.gob.mx/" TargetMode="External"/><Relationship Id="rId75" Type="http://schemas.openxmlformats.org/officeDocument/2006/relationships/hyperlink" Target="https://catalogonacional.gob.mx/" TargetMode="External"/><Relationship Id="rId83" Type="http://schemas.openxmlformats.org/officeDocument/2006/relationships/hyperlink" Target="https://catalogonacional.gob.mx/" TargetMode="External"/><Relationship Id="rId88" Type="http://schemas.openxmlformats.org/officeDocument/2006/relationships/hyperlink" Target="https://catalogonacional.gob.mx/" TargetMode="External"/><Relationship Id="rId91" Type="http://schemas.openxmlformats.org/officeDocument/2006/relationships/hyperlink" Target="https://catalogonacional.gob.mx/" TargetMode="External"/><Relationship Id="rId96" Type="http://schemas.openxmlformats.org/officeDocument/2006/relationships/hyperlink" Target="https://catalogonacional.gob.mx/" TargetMode="External"/><Relationship Id="rId111" Type="http://schemas.openxmlformats.org/officeDocument/2006/relationships/hyperlink" Target="https://catalogonacional.gob.mx/" TargetMode="External"/><Relationship Id="rId1" Type="http://schemas.openxmlformats.org/officeDocument/2006/relationships/hyperlink" Target="https://irc.slp.gob.mx/servicios-Catastrales/" TargetMode="External"/><Relationship Id="rId6" Type="http://schemas.openxmlformats.org/officeDocument/2006/relationships/hyperlink" Target="https://irc.slp.gob.mx/servicios-Catastrales/" TargetMode="External"/><Relationship Id="rId15" Type="http://schemas.openxmlformats.org/officeDocument/2006/relationships/hyperlink" Target="https://irc.slp.gob.mx/servicios-registrales/" TargetMode="External"/><Relationship Id="rId23" Type="http://schemas.openxmlformats.org/officeDocument/2006/relationships/hyperlink" Target="https://catalogonacional.gob.mx/" TargetMode="External"/><Relationship Id="rId28" Type="http://schemas.openxmlformats.org/officeDocument/2006/relationships/hyperlink" Target="https://catalogonacional.gob.mx/" TargetMode="External"/><Relationship Id="rId36" Type="http://schemas.openxmlformats.org/officeDocument/2006/relationships/hyperlink" Target="https://catalogonacional.gob.mx/" TargetMode="External"/><Relationship Id="rId49" Type="http://schemas.openxmlformats.org/officeDocument/2006/relationships/hyperlink" Target="https://catalogonacional.gob.mx/" TargetMode="External"/><Relationship Id="rId57" Type="http://schemas.openxmlformats.org/officeDocument/2006/relationships/hyperlink" Target="https://catalogonacional.gob.mx/" TargetMode="External"/><Relationship Id="rId106" Type="http://schemas.openxmlformats.org/officeDocument/2006/relationships/hyperlink" Target="https://catalogonacional.gob.mx/" TargetMode="External"/><Relationship Id="rId114" Type="http://schemas.openxmlformats.org/officeDocument/2006/relationships/hyperlink" Target="https://catalogonacional.gob.mx/" TargetMode="External"/><Relationship Id="rId119" Type="http://schemas.openxmlformats.org/officeDocument/2006/relationships/hyperlink" Target="https://catalogonacional.gob.mx/" TargetMode="External"/><Relationship Id="rId127" Type="http://schemas.openxmlformats.org/officeDocument/2006/relationships/hyperlink" Target="https://irc.slp.gob.mx/servicios-registrales/" TargetMode="External"/><Relationship Id="rId10" Type="http://schemas.openxmlformats.org/officeDocument/2006/relationships/hyperlink" Target="https://irc.slp.gob.mx/servicios-Catastrales/" TargetMode="External"/><Relationship Id="rId31" Type="http://schemas.openxmlformats.org/officeDocument/2006/relationships/hyperlink" Target="https://catalogonacional.gob.mx/" TargetMode="External"/><Relationship Id="rId44" Type="http://schemas.openxmlformats.org/officeDocument/2006/relationships/hyperlink" Target="https://catalogonacional.gob.mx/" TargetMode="External"/><Relationship Id="rId52" Type="http://schemas.openxmlformats.org/officeDocument/2006/relationships/hyperlink" Target="https://catalogonacional.gob.mx/" TargetMode="External"/><Relationship Id="rId60" Type="http://schemas.openxmlformats.org/officeDocument/2006/relationships/hyperlink" Target="https://catalogonacional.gob.mx/" TargetMode="External"/><Relationship Id="rId65" Type="http://schemas.openxmlformats.org/officeDocument/2006/relationships/hyperlink" Target="https://catalogonacional.gob.mx/" TargetMode="External"/><Relationship Id="rId73" Type="http://schemas.openxmlformats.org/officeDocument/2006/relationships/hyperlink" Target="https://catalogonacional.gob.mx/" TargetMode="External"/><Relationship Id="rId78" Type="http://schemas.openxmlformats.org/officeDocument/2006/relationships/hyperlink" Target="https://catalogonacional.gob.mx/" TargetMode="External"/><Relationship Id="rId81" Type="http://schemas.openxmlformats.org/officeDocument/2006/relationships/hyperlink" Target="https://catalogonacional.gob.mx/" TargetMode="External"/><Relationship Id="rId86" Type="http://schemas.openxmlformats.org/officeDocument/2006/relationships/hyperlink" Target="https://catalogonacional.gob.mx/" TargetMode="External"/><Relationship Id="rId94" Type="http://schemas.openxmlformats.org/officeDocument/2006/relationships/hyperlink" Target="https://catalogonacional.gob.mx/" TargetMode="External"/><Relationship Id="rId99" Type="http://schemas.openxmlformats.org/officeDocument/2006/relationships/hyperlink" Target="https://catalogonacional.gob.mx/" TargetMode="External"/><Relationship Id="rId101" Type="http://schemas.openxmlformats.org/officeDocument/2006/relationships/hyperlink" Target="https://catalogonacional.gob.mx/" TargetMode="External"/><Relationship Id="rId122" Type="http://schemas.openxmlformats.org/officeDocument/2006/relationships/hyperlink" Target="https://catalogonacional.gob.mx/" TargetMode="External"/><Relationship Id="rId4" Type="http://schemas.openxmlformats.org/officeDocument/2006/relationships/hyperlink" Target="https://irc.slp.gob.mx/servicios-Catastrales/" TargetMode="External"/><Relationship Id="rId9" Type="http://schemas.openxmlformats.org/officeDocument/2006/relationships/hyperlink" Target="https://irc.slp.gob.mx/servicios-Catastrales/" TargetMode="External"/><Relationship Id="rId13" Type="http://schemas.openxmlformats.org/officeDocument/2006/relationships/hyperlink" Target="https://irc.slp.gob.mx/servicios-Catastrales/" TargetMode="External"/><Relationship Id="rId18" Type="http://schemas.openxmlformats.org/officeDocument/2006/relationships/hyperlink" Target="https://catalogonacional.gob.mx/" TargetMode="External"/><Relationship Id="rId39" Type="http://schemas.openxmlformats.org/officeDocument/2006/relationships/hyperlink" Target="https://catalogonacional.gob.mx/" TargetMode="External"/><Relationship Id="rId109" Type="http://schemas.openxmlformats.org/officeDocument/2006/relationships/hyperlink" Target="https://catalogonacional.gob.mx/" TargetMode="External"/><Relationship Id="rId34" Type="http://schemas.openxmlformats.org/officeDocument/2006/relationships/hyperlink" Target="https://catalogonacional.gob.mx/" TargetMode="External"/><Relationship Id="rId50" Type="http://schemas.openxmlformats.org/officeDocument/2006/relationships/hyperlink" Target="https://catalogonacional.gob.mx/" TargetMode="External"/><Relationship Id="rId55" Type="http://schemas.openxmlformats.org/officeDocument/2006/relationships/hyperlink" Target="https://catalogonacional.gob.mx/" TargetMode="External"/><Relationship Id="rId76" Type="http://schemas.openxmlformats.org/officeDocument/2006/relationships/hyperlink" Target="https://catalogonacional.gob.mx/" TargetMode="External"/><Relationship Id="rId97" Type="http://schemas.openxmlformats.org/officeDocument/2006/relationships/hyperlink" Target="https://catalogonacional.gob.mx/" TargetMode="External"/><Relationship Id="rId104" Type="http://schemas.openxmlformats.org/officeDocument/2006/relationships/hyperlink" Target="https://catalogonacional.gob.mx/" TargetMode="External"/><Relationship Id="rId120" Type="http://schemas.openxmlformats.org/officeDocument/2006/relationships/hyperlink" Target="https://catalogonacional.gob.mx/" TargetMode="External"/><Relationship Id="rId125" Type="http://schemas.openxmlformats.org/officeDocument/2006/relationships/hyperlink" Target="https://catalogonacional.gob.mx/" TargetMode="External"/><Relationship Id="rId7" Type="http://schemas.openxmlformats.org/officeDocument/2006/relationships/hyperlink" Target="https://irc.slp.gob.mx/servicios-Catastrales/" TargetMode="External"/><Relationship Id="rId71" Type="http://schemas.openxmlformats.org/officeDocument/2006/relationships/hyperlink" Target="https://catalogonacional.gob.mx/" TargetMode="External"/><Relationship Id="rId92" Type="http://schemas.openxmlformats.org/officeDocument/2006/relationships/hyperlink" Target="https://catalogonacional.gob.mx/" TargetMode="External"/><Relationship Id="rId2" Type="http://schemas.openxmlformats.org/officeDocument/2006/relationships/hyperlink" Target="https://irc.slp.gob.mx/servicios-Catastrales/" TargetMode="External"/><Relationship Id="rId29" Type="http://schemas.openxmlformats.org/officeDocument/2006/relationships/hyperlink" Target="https://catalogonacional.gob.mx/" TargetMode="External"/><Relationship Id="rId24" Type="http://schemas.openxmlformats.org/officeDocument/2006/relationships/hyperlink" Target="https://catalogonacional.gob.mx/" TargetMode="External"/><Relationship Id="rId40" Type="http://schemas.openxmlformats.org/officeDocument/2006/relationships/hyperlink" Target="https://catalogonacional.gob.mx/" TargetMode="External"/><Relationship Id="rId45" Type="http://schemas.openxmlformats.org/officeDocument/2006/relationships/hyperlink" Target="https://catalogonacional.gob.mx/" TargetMode="External"/><Relationship Id="rId66" Type="http://schemas.openxmlformats.org/officeDocument/2006/relationships/hyperlink" Target="https://catalogonacional.gob.mx/" TargetMode="External"/><Relationship Id="rId87" Type="http://schemas.openxmlformats.org/officeDocument/2006/relationships/hyperlink" Target="https://catalogonacional.gob.mx/" TargetMode="External"/><Relationship Id="rId110" Type="http://schemas.openxmlformats.org/officeDocument/2006/relationships/hyperlink" Target="https://catalogonacional.gob.mx/" TargetMode="External"/><Relationship Id="rId115" Type="http://schemas.openxmlformats.org/officeDocument/2006/relationships/hyperlink" Target="https://catalogonacional.gob.mx/" TargetMode="External"/><Relationship Id="rId61" Type="http://schemas.openxmlformats.org/officeDocument/2006/relationships/hyperlink" Target="https://catalogonacional.gob.mx/" TargetMode="External"/><Relationship Id="rId82"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catastroirc@gmail.com" TargetMode="External"/><Relationship Id="rId13" Type="http://schemas.openxmlformats.org/officeDocument/2006/relationships/hyperlink" Target="mailto:catastroirc@gmail.com" TargetMode="External"/><Relationship Id="rId3" Type="http://schemas.openxmlformats.org/officeDocument/2006/relationships/hyperlink" Target="mailto:catastroirc@gmail.com" TargetMode="External"/><Relationship Id="rId7" Type="http://schemas.openxmlformats.org/officeDocument/2006/relationships/hyperlink" Target="mailto:catastroirc@gmail.com" TargetMode="External"/><Relationship Id="rId12" Type="http://schemas.openxmlformats.org/officeDocument/2006/relationships/hyperlink" Target="mailto:catastroirc@gmail.com" TargetMode="External"/><Relationship Id="rId17" Type="http://schemas.openxmlformats.org/officeDocument/2006/relationships/hyperlink" Target="mailto:irc.rpp@gmail.com" TargetMode="External"/><Relationship Id="rId2" Type="http://schemas.openxmlformats.org/officeDocument/2006/relationships/hyperlink" Target="mailto:catastroirc@gmail.com" TargetMode="External"/><Relationship Id="rId16" Type="http://schemas.openxmlformats.org/officeDocument/2006/relationships/hyperlink" Target="mailto:catastroirc@gmail.com" TargetMode="External"/><Relationship Id="rId1" Type="http://schemas.openxmlformats.org/officeDocument/2006/relationships/hyperlink" Target="mailto:catastroirc@gmail.com" TargetMode="External"/><Relationship Id="rId6" Type="http://schemas.openxmlformats.org/officeDocument/2006/relationships/hyperlink" Target="mailto:catastroirc@gmail.com" TargetMode="External"/><Relationship Id="rId11" Type="http://schemas.openxmlformats.org/officeDocument/2006/relationships/hyperlink" Target="mailto:catastroirc@gmail.com" TargetMode="External"/><Relationship Id="rId5" Type="http://schemas.openxmlformats.org/officeDocument/2006/relationships/hyperlink" Target="mailto:catastroirc@gmail.com" TargetMode="External"/><Relationship Id="rId15" Type="http://schemas.openxmlformats.org/officeDocument/2006/relationships/hyperlink" Target="mailto:catastroirc@gmail.com" TargetMode="External"/><Relationship Id="rId10" Type="http://schemas.openxmlformats.org/officeDocument/2006/relationships/hyperlink" Target="mailto:catastroirc@gmail.com" TargetMode="External"/><Relationship Id="rId4" Type="http://schemas.openxmlformats.org/officeDocument/2006/relationships/hyperlink" Target="mailto:catastroirc@gmail.com" TargetMode="External"/><Relationship Id="rId9" Type="http://schemas.openxmlformats.org/officeDocument/2006/relationships/hyperlink" Target="mailto:catastroirc@gmail.com" TargetMode="External"/><Relationship Id="rId14" Type="http://schemas.openxmlformats.org/officeDocument/2006/relationships/hyperlink" Target="mailto:catastroirc@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irc.rpp@gmail.com" TargetMode="External"/><Relationship Id="rId13" Type="http://schemas.openxmlformats.org/officeDocument/2006/relationships/hyperlink" Target="mailto:irc.rpp@gmail.com" TargetMode="External"/><Relationship Id="rId18" Type="http://schemas.openxmlformats.org/officeDocument/2006/relationships/hyperlink" Target="mailto:catastroirc@gmail.com" TargetMode="External"/><Relationship Id="rId26" Type="http://schemas.openxmlformats.org/officeDocument/2006/relationships/hyperlink" Target="mailto:catastroirc@gmail.com" TargetMode="External"/><Relationship Id="rId3" Type="http://schemas.openxmlformats.org/officeDocument/2006/relationships/hyperlink" Target="mailto:irc.rpp@gmail.com" TargetMode="External"/><Relationship Id="rId21" Type="http://schemas.openxmlformats.org/officeDocument/2006/relationships/hyperlink" Target="mailto:catastroirc@gmail.com" TargetMode="External"/><Relationship Id="rId7" Type="http://schemas.openxmlformats.org/officeDocument/2006/relationships/hyperlink" Target="mailto:irc.rpp@gmail.com" TargetMode="External"/><Relationship Id="rId12" Type="http://schemas.openxmlformats.org/officeDocument/2006/relationships/hyperlink" Target="mailto:irc.rpp@gmail.com" TargetMode="External"/><Relationship Id="rId17" Type="http://schemas.openxmlformats.org/officeDocument/2006/relationships/hyperlink" Target="mailto:catastroirc@gmail.com" TargetMode="External"/><Relationship Id="rId25" Type="http://schemas.openxmlformats.org/officeDocument/2006/relationships/hyperlink" Target="mailto:catastroirc@gmail.com" TargetMode="External"/><Relationship Id="rId2" Type="http://schemas.openxmlformats.org/officeDocument/2006/relationships/hyperlink" Target="mailto:irc.rpp@gmail.com" TargetMode="External"/><Relationship Id="rId16" Type="http://schemas.openxmlformats.org/officeDocument/2006/relationships/hyperlink" Target="mailto:catastroirc@gmail.com" TargetMode="External"/><Relationship Id="rId20" Type="http://schemas.openxmlformats.org/officeDocument/2006/relationships/hyperlink" Target="mailto:catastroirc@gmail.com" TargetMode="External"/><Relationship Id="rId1" Type="http://schemas.openxmlformats.org/officeDocument/2006/relationships/hyperlink" Target="mailto:irc.rpp@gmail.com" TargetMode="External"/><Relationship Id="rId6" Type="http://schemas.openxmlformats.org/officeDocument/2006/relationships/hyperlink" Target="mailto:irc.rpp@gmail.com" TargetMode="External"/><Relationship Id="rId11" Type="http://schemas.openxmlformats.org/officeDocument/2006/relationships/hyperlink" Target="mailto:irc.rpp@gmail.com" TargetMode="External"/><Relationship Id="rId24" Type="http://schemas.openxmlformats.org/officeDocument/2006/relationships/hyperlink" Target="mailto:catastroirc@gmail.com" TargetMode="External"/><Relationship Id="rId5" Type="http://schemas.openxmlformats.org/officeDocument/2006/relationships/hyperlink" Target="mailto:irc.rpp@gmail.com" TargetMode="External"/><Relationship Id="rId15" Type="http://schemas.openxmlformats.org/officeDocument/2006/relationships/hyperlink" Target="mailto:irc.rpp@gmail.com" TargetMode="External"/><Relationship Id="rId23" Type="http://schemas.openxmlformats.org/officeDocument/2006/relationships/hyperlink" Target="mailto:catastroirc@gmail.com" TargetMode="External"/><Relationship Id="rId28" Type="http://schemas.openxmlformats.org/officeDocument/2006/relationships/hyperlink" Target="mailto:catastroirc@gmail.com" TargetMode="External"/><Relationship Id="rId10" Type="http://schemas.openxmlformats.org/officeDocument/2006/relationships/hyperlink" Target="mailto:irc.rpp@gmail.com" TargetMode="External"/><Relationship Id="rId19" Type="http://schemas.openxmlformats.org/officeDocument/2006/relationships/hyperlink" Target="mailto:catastroirc@gmail.com" TargetMode="External"/><Relationship Id="rId4" Type="http://schemas.openxmlformats.org/officeDocument/2006/relationships/hyperlink" Target="mailto:irc.rpp@gmail.com" TargetMode="External"/><Relationship Id="rId9" Type="http://schemas.openxmlformats.org/officeDocument/2006/relationships/hyperlink" Target="mailto:irc.rpp@gmail.com" TargetMode="External"/><Relationship Id="rId14" Type="http://schemas.openxmlformats.org/officeDocument/2006/relationships/hyperlink" Target="mailto:irc.rpp@gmail.com" TargetMode="External"/><Relationship Id="rId22" Type="http://schemas.openxmlformats.org/officeDocument/2006/relationships/hyperlink" Target="mailto:catastroirc@gmail.com" TargetMode="External"/><Relationship Id="rId27" Type="http://schemas.openxmlformats.org/officeDocument/2006/relationships/hyperlink" Target="mailto:catastroir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7"/>
  <sheetViews>
    <sheetView tabSelected="1" topLeftCell="A2"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46143</v>
      </c>
      <c r="C8" s="4">
        <v>46173</v>
      </c>
      <c r="D8" s="5" t="s">
        <v>262</v>
      </c>
      <c r="E8" s="5" t="s">
        <v>263</v>
      </c>
      <c r="F8" s="5" t="s">
        <v>264</v>
      </c>
      <c r="G8" s="5" t="s">
        <v>265</v>
      </c>
      <c r="H8" s="6" t="s">
        <v>266</v>
      </c>
      <c r="I8" s="5" t="s">
        <v>267</v>
      </c>
      <c r="J8" s="6" t="s">
        <v>268</v>
      </c>
      <c r="K8" s="4">
        <v>45575</v>
      </c>
      <c r="L8" s="5" t="s">
        <v>269</v>
      </c>
      <c r="M8" s="5" t="s">
        <v>270</v>
      </c>
      <c r="N8" s="5" t="s">
        <v>271</v>
      </c>
      <c r="O8" s="5" t="s">
        <v>272</v>
      </c>
      <c r="P8" s="3">
        <v>1</v>
      </c>
      <c r="Q8" s="5" t="s">
        <v>273</v>
      </c>
      <c r="R8" s="5" t="s">
        <v>274</v>
      </c>
      <c r="S8" s="3">
        <v>1</v>
      </c>
      <c r="T8" s="5" t="s">
        <v>275</v>
      </c>
      <c r="U8" s="5" t="s">
        <v>276</v>
      </c>
      <c r="V8" s="5" t="s">
        <v>277</v>
      </c>
      <c r="W8" s="3">
        <v>1</v>
      </c>
      <c r="X8" s="3">
        <v>1</v>
      </c>
      <c r="Y8" s="6" t="s">
        <v>278</v>
      </c>
      <c r="Z8" s="5" t="s">
        <v>279</v>
      </c>
      <c r="AA8" s="4">
        <v>46176</v>
      </c>
      <c r="AB8" s="7" t="s">
        <v>280</v>
      </c>
    </row>
    <row r="9" spans="1:28" x14ac:dyDescent="0.25">
      <c r="A9" s="3">
        <v>2026</v>
      </c>
      <c r="B9" s="4">
        <v>46143</v>
      </c>
      <c r="C9" s="4">
        <v>46173</v>
      </c>
      <c r="D9" s="5" t="s">
        <v>281</v>
      </c>
      <c r="E9" s="5" t="s">
        <v>282</v>
      </c>
      <c r="F9" s="5" t="s">
        <v>264</v>
      </c>
      <c r="G9" s="5" t="s">
        <v>283</v>
      </c>
      <c r="H9" s="6" t="s">
        <v>266</v>
      </c>
      <c r="I9" s="5" t="s">
        <v>284</v>
      </c>
      <c r="J9" s="6" t="s">
        <v>268</v>
      </c>
      <c r="K9" s="4">
        <v>45575</v>
      </c>
      <c r="L9" s="5" t="s">
        <v>269</v>
      </c>
      <c r="M9" s="5" t="s">
        <v>270</v>
      </c>
      <c r="N9" s="5" t="s">
        <v>271</v>
      </c>
      <c r="O9" s="5" t="s">
        <v>272</v>
      </c>
      <c r="P9" s="3">
        <v>2</v>
      </c>
      <c r="Q9" s="5" t="s">
        <v>285</v>
      </c>
      <c r="R9" s="5" t="s">
        <v>286</v>
      </c>
      <c r="S9" s="3">
        <v>2</v>
      </c>
      <c r="T9" s="5" t="s">
        <v>287</v>
      </c>
      <c r="U9" s="5" t="s">
        <v>288</v>
      </c>
      <c r="V9" s="5" t="s">
        <v>289</v>
      </c>
      <c r="W9" s="3">
        <v>2</v>
      </c>
      <c r="X9" s="3">
        <v>2</v>
      </c>
      <c r="Y9" s="6" t="s">
        <v>278</v>
      </c>
      <c r="Z9" s="5" t="s">
        <v>279</v>
      </c>
      <c r="AA9" s="4">
        <v>46176</v>
      </c>
      <c r="AB9" s="7" t="s">
        <v>280</v>
      </c>
    </row>
    <row r="10" spans="1:28" x14ac:dyDescent="0.25">
      <c r="A10" s="3">
        <v>2026</v>
      </c>
      <c r="B10" s="4">
        <v>46143</v>
      </c>
      <c r="C10" s="4">
        <v>46173</v>
      </c>
      <c r="D10" s="5" t="s">
        <v>290</v>
      </c>
      <c r="E10" s="5" t="s">
        <v>291</v>
      </c>
      <c r="F10" s="5" t="s">
        <v>264</v>
      </c>
      <c r="G10" s="5" t="s">
        <v>265</v>
      </c>
      <c r="H10" s="6" t="s">
        <v>266</v>
      </c>
      <c r="I10" s="5" t="s">
        <v>292</v>
      </c>
      <c r="J10" s="6" t="s">
        <v>293</v>
      </c>
      <c r="K10" s="4">
        <v>45575</v>
      </c>
      <c r="L10" s="5" t="s">
        <v>269</v>
      </c>
      <c r="M10" s="5" t="s">
        <v>270</v>
      </c>
      <c r="N10" s="5" t="s">
        <v>271</v>
      </c>
      <c r="O10" s="5" t="s">
        <v>272</v>
      </c>
      <c r="P10" s="3">
        <v>3</v>
      </c>
      <c r="Q10" s="5" t="s">
        <v>294</v>
      </c>
      <c r="R10" s="5" t="s">
        <v>295</v>
      </c>
      <c r="S10" s="3">
        <v>3</v>
      </c>
      <c r="T10" s="5" t="s">
        <v>296</v>
      </c>
      <c r="U10" s="5" t="s">
        <v>288</v>
      </c>
      <c r="V10" s="5" t="s">
        <v>289</v>
      </c>
      <c r="W10" s="3">
        <v>3</v>
      </c>
      <c r="X10" s="3">
        <v>3</v>
      </c>
      <c r="Y10" s="6" t="s">
        <v>278</v>
      </c>
      <c r="Z10" s="5" t="s">
        <v>279</v>
      </c>
      <c r="AA10" s="4">
        <v>46176</v>
      </c>
      <c r="AB10" s="7" t="s">
        <v>280</v>
      </c>
    </row>
    <row r="11" spans="1:28" x14ac:dyDescent="0.25">
      <c r="A11" s="3">
        <v>2026</v>
      </c>
      <c r="B11" s="4">
        <v>46143</v>
      </c>
      <c r="C11" s="4">
        <v>46173</v>
      </c>
      <c r="D11" s="5" t="s">
        <v>297</v>
      </c>
      <c r="E11" s="5" t="s">
        <v>298</v>
      </c>
      <c r="F11" s="5" t="s">
        <v>264</v>
      </c>
      <c r="G11" s="5" t="s">
        <v>299</v>
      </c>
      <c r="H11" s="6" t="s">
        <v>266</v>
      </c>
      <c r="I11" s="5" t="s">
        <v>300</v>
      </c>
      <c r="J11" s="6" t="s">
        <v>268</v>
      </c>
      <c r="K11" s="4">
        <v>45575</v>
      </c>
      <c r="L11" s="5" t="s">
        <v>269</v>
      </c>
      <c r="M11" s="5" t="s">
        <v>270</v>
      </c>
      <c r="N11" s="5" t="s">
        <v>271</v>
      </c>
      <c r="O11" s="5" t="s">
        <v>272</v>
      </c>
      <c r="P11" s="3">
        <v>4</v>
      </c>
      <c r="Q11" s="5" t="s">
        <v>301</v>
      </c>
      <c r="R11" s="5" t="s">
        <v>302</v>
      </c>
      <c r="S11" s="3">
        <v>4</v>
      </c>
      <c r="T11" s="5" t="s">
        <v>303</v>
      </c>
      <c r="U11" s="5" t="s">
        <v>288</v>
      </c>
      <c r="V11" s="5" t="s">
        <v>289</v>
      </c>
      <c r="W11" s="3">
        <v>4</v>
      </c>
      <c r="X11" s="3">
        <v>4</v>
      </c>
      <c r="Y11" s="6" t="s">
        <v>278</v>
      </c>
      <c r="Z11" s="5" t="s">
        <v>279</v>
      </c>
      <c r="AA11" s="4">
        <v>46176</v>
      </c>
      <c r="AB11" s="7" t="s">
        <v>280</v>
      </c>
    </row>
    <row r="12" spans="1:28" x14ac:dyDescent="0.25">
      <c r="A12" s="3">
        <v>2026</v>
      </c>
      <c r="B12" s="4">
        <v>46143</v>
      </c>
      <c r="C12" s="4">
        <v>46173</v>
      </c>
      <c r="D12" s="5" t="s">
        <v>304</v>
      </c>
      <c r="E12" s="5" t="s">
        <v>305</v>
      </c>
      <c r="F12" s="5" t="s">
        <v>264</v>
      </c>
      <c r="G12" s="5" t="s">
        <v>299</v>
      </c>
      <c r="H12" s="6" t="s">
        <v>266</v>
      </c>
      <c r="I12" s="5" t="s">
        <v>306</v>
      </c>
      <c r="J12" s="6" t="s">
        <v>268</v>
      </c>
      <c r="K12" s="4">
        <v>45575</v>
      </c>
      <c r="L12" s="5" t="s">
        <v>269</v>
      </c>
      <c r="M12" s="5" t="s">
        <v>270</v>
      </c>
      <c r="N12" s="5" t="s">
        <v>271</v>
      </c>
      <c r="O12" s="5" t="s">
        <v>272</v>
      </c>
      <c r="P12" s="3">
        <v>5</v>
      </c>
      <c r="Q12" s="5" t="s">
        <v>307</v>
      </c>
      <c r="R12" s="5" t="s">
        <v>308</v>
      </c>
      <c r="S12" s="3">
        <v>5</v>
      </c>
      <c r="T12" s="5" t="s">
        <v>309</v>
      </c>
      <c r="U12" s="5" t="s">
        <v>288</v>
      </c>
      <c r="V12" s="5" t="s">
        <v>289</v>
      </c>
      <c r="W12" s="3">
        <v>5</v>
      </c>
      <c r="X12" s="3">
        <v>5</v>
      </c>
      <c r="Y12" s="6" t="s">
        <v>278</v>
      </c>
      <c r="Z12" s="5" t="s">
        <v>279</v>
      </c>
      <c r="AA12" s="4">
        <v>46176</v>
      </c>
      <c r="AB12" s="7" t="s">
        <v>280</v>
      </c>
    </row>
    <row r="13" spans="1:28" x14ac:dyDescent="0.25">
      <c r="A13" s="3">
        <v>2026</v>
      </c>
      <c r="B13" s="4">
        <v>46143</v>
      </c>
      <c r="C13" s="4">
        <v>46173</v>
      </c>
      <c r="D13" s="5" t="s">
        <v>310</v>
      </c>
      <c r="E13" s="5" t="s">
        <v>311</v>
      </c>
      <c r="F13" s="5" t="s">
        <v>264</v>
      </c>
      <c r="G13" s="5" t="s">
        <v>299</v>
      </c>
      <c r="H13" s="6" t="s">
        <v>266</v>
      </c>
      <c r="I13" s="5" t="s">
        <v>312</v>
      </c>
      <c r="J13" s="6" t="s">
        <v>268</v>
      </c>
      <c r="K13" s="4">
        <v>45575</v>
      </c>
      <c r="L13" s="5" t="s">
        <v>269</v>
      </c>
      <c r="M13" s="5" t="s">
        <v>270</v>
      </c>
      <c r="N13" s="5" t="s">
        <v>271</v>
      </c>
      <c r="O13" s="5" t="s">
        <v>313</v>
      </c>
      <c r="P13" s="3">
        <v>6</v>
      </c>
      <c r="Q13" s="5" t="s">
        <v>314</v>
      </c>
      <c r="R13" s="5" t="s">
        <v>315</v>
      </c>
      <c r="S13" s="3">
        <v>6</v>
      </c>
      <c r="T13" s="5" t="s">
        <v>316</v>
      </c>
      <c r="U13" s="5" t="s">
        <v>288</v>
      </c>
      <c r="V13" s="5" t="s">
        <v>289</v>
      </c>
      <c r="W13" s="3">
        <v>6</v>
      </c>
      <c r="X13" s="3">
        <v>6</v>
      </c>
      <c r="Y13" s="6" t="s">
        <v>278</v>
      </c>
      <c r="Z13" s="5" t="s">
        <v>279</v>
      </c>
      <c r="AA13" s="4">
        <v>46176</v>
      </c>
      <c r="AB13" s="7" t="s">
        <v>280</v>
      </c>
    </row>
    <row r="14" spans="1:28" x14ac:dyDescent="0.25">
      <c r="A14" s="3">
        <v>2026</v>
      </c>
      <c r="B14" s="4">
        <v>46143</v>
      </c>
      <c r="C14" s="4">
        <v>46173</v>
      </c>
      <c r="D14" s="5" t="s">
        <v>317</v>
      </c>
      <c r="E14" s="5" t="s">
        <v>318</v>
      </c>
      <c r="F14" s="5" t="s">
        <v>264</v>
      </c>
      <c r="G14" s="5" t="s">
        <v>299</v>
      </c>
      <c r="H14" s="6" t="s">
        <v>266</v>
      </c>
      <c r="I14" s="5" t="s">
        <v>319</v>
      </c>
      <c r="J14" s="6" t="s">
        <v>268</v>
      </c>
      <c r="K14" s="4">
        <v>45575</v>
      </c>
      <c r="L14" s="5" t="s">
        <v>269</v>
      </c>
      <c r="M14" s="5" t="s">
        <v>270</v>
      </c>
      <c r="N14" s="5" t="s">
        <v>271</v>
      </c>
      <c r="O14" s="5" t="s">
        <v>272</v>
      </c>
      <c r="P14" s="3">
        <v>7</v>
      </c>
      <c r="Q14" s="5" t="s">
        <v>301</v>
      </c>
      <c r="R14" s="5" t="s">
        <v>302</v>
      </c>
      <c r="S14" s="3">
        <v>7</v>
      </c>
      <c r="T14" s="5" t="s">
        <v>296</v>
      </c>
      <c r="U14" s="5" t="s">
        <v>288</v>
      </c>
      <c r="V14" s="5" t="s">
        <v>289</v>
      </c>
      <c r="W14" s="3">
        <v>7</v>
      </c>
      <c r="X14" s="3">
        <v>7</v>
      </c>
      <c r="Y14" s="6" t="s">
        <v>278</v>
      </c>
      <c r="Z14" s="5" t="s">
        <v>279</v>
      </c>
      <c r="AA14" s="4">
        <v>46176</v>
      </c>
      <c r="AB14" s="7" t="s">
        <v>280</v>
      </c>
    </row>
    <row r="15" spans="1:28" x14ac:dyDescent="0.25">
      <c r="A15" s="3">
        <v>2026</v>
      </c>
      <c r="B15" s="4">
        <v>46143</v>
      </c>
      <c r="C15" s="4">
        <v>46173</v>
      </c>
      <c r="D15" s="5" t="s">
        <v>320</v>
      </c>
      <c r="E15" s="5" t="s">
        <v>321</v>
      </c>
      <c r="F15" s="5" t="s">
        <v>264</v>
      </c>
      <c r="G15" s="5" t="s">
        <v>299</v>
      </c>
      <c r="H15" s="6" t="s">
        <v>266</v>
      </c>
      <c r="I15" s="5" t="s">
        <v>322</v>
      </c>
      <c r="J15" s="6" t="s">
        <v>268</v>
      </c>
      <c r="K15" s="4">
        <v>45575</v>
      </c>
      <c r="L15" s="5" t="s">
        <v>269</v>
      </c>
      <c r="M15" s="5" t="s">
        <v>270</v>
      </c>
      <c r="N15" s="5" t="s">
        <v>271</v>
      </c>
      <c r="O15" s="5" t="s">
        <v>272</v>
      </c>
      <c r="P15" s="3">
        <v>8</v>
      </c>
      <c r="Q15" s="5" t="s">
        <v>301</v>
      </c>
      <c r="R15" s="5" t="s">
        <v>302</v>
      </c>
      <c r="S15" s="3">
        <v>8</v>
      </c>
      <c r="T15" s="5" t="s">
        <v>323</v>
      </c>
      <c r="U15" s="5" t="s">
        <v>288</v>
      </c>
      <c r="V15" s="5" t="s">
        <v>289</v>
      </c>
      <c r="W15" s="3">
        <v>8</v>
      </c>
      <c r="X15" s="3">
        <v>8</v>
      </c>
      <c r="Y15" s="6" t="s">
        <v>278</v>
      </c>
      <c r="Z15" s="5" t="s">
        <v>279</v>
      </c>
      <c r="AA15" s="4">
        <v>46176</v>
      </c>
      <c r="AB15" s="7" t="s">
        <v>280</v>
      </c>
    </row>
    <row r="16" spans="1:28" x14ac:dyDescent="0.25">
      <c r="A16" s="3">
        <v>2026</v>
      </c>
      <c r="B16" s="4">
        <v>46143</v>
      </c>
      <c r="C16" s="4">
        <v>46173</v>
      </c>
      <c r="D16" s="5" t="s">
        <v>324</v>
      </c>
      <c r="E16" s="5" t="s">
        <v>325</v>
      </c>
      <c r="F16" s="5" t="s">
        <v>264</v>
      </c>
      <c r="G16" s="5" t="s">
        <v>299</v>
      </c>
      <c r="H16" s="6" t="s">
        <v>266</v>
      </c>
      <c r="I16" s="5" t="s">
        <v>326</v>
      </c>
      <c r="J16" s="6" t="s">
        <v>268</v>
      </c>
      <c r="K16" s="4">
        <v>45575</v>
      </c>
      <c r="L16" s="5" t="s">
        <v>269</v>
      </c>
      <c r="M16" s="5" t="s">
        <v>270</v>
      </c>
      <c r="N16" s="5" t="s">
        <v>271</v>
      </c>
      <c r="O16" s="5" t="s">
        <v>272</v>
      </c>
      <c r="P16" s="3">
        <v>9</v>
      </c>
      <c r="Q16" s="5" t="s">
        <v>301</v>
      </c>
      <c r="R16" s="5" t="s">
        <v>327</v>
      </c>
      <c r="S16" s="3">
        <v>9</v>
      </c>
      <c r="T16" s="5" t="s">
        <v>328</v>
      </c>
      <c r="U16" s="5" t="s">
        <v>288</v>
      </c>
      <c r="V16" s="5" t="s">
        <v>289</v>
      </c>
      <c r="W16" s="3">
        <v>9</v>
      </c>
      <c r="X16" s="3">
        <v>9</v>
      </c>
      <c r="Y16" s="6" t="s">
        <v>278</v>
      </c>
      <c r="Z16" s="5" t="s">
        <v>279</v>
      </c>
      <c r="AA16" s="4">
        <v>46176</v>
      </c>
      <c r="AB16" s="7" t="s">
        <v>280</v>
      </c>
    </row>
    <row r="17" spans="1:28" x14ac:dyDescent="0.25">
      <c r="A17" s="3">
        <v>2026</v>
      </c>
      <c r="B17" s="4">
        <v>46143</v>
      </c>
      <c r="C17" s="4">
        <v>46173</v>
      </c>
      <c r="D17" s="5" t="s">
        <v>329</v>
      </c>
      <c r="E17" s="5" t="s">
        <v>330</v>
      </c>
      <c r="F17" s="5" t="s">
        <v>264</v>
      </c>
      <c r="G17" s="5" t="s">
        <v>299</v>
      </c>
      <c r="H17" s="6" t="s">
        <v>266</v>
      </c>
      <c r="I17" s="5" t="s">
        <v>331</v>
      </c>
      <c r="J17" s="6" t="s">
        <v>268</v>
      </c>
      <c r="K17" s="4">
        <v>45575</v>
      </c>
      <c r="L17" s="5" t="s">
        <v>269</v>
      </c>
      <c r="M17" s="5" t="s">
        <v>270</v>
      </c>
      <c r="N17" s="5" t="s">
        <v>271</v>
      </c>
      <c r="O17" s="5" t="s">
        <v>272</v>
      </c>
      <c r="P17" s="3">
        <v>10</v>
      </c>
      <c r="Q17" s="5" t="s">
        <v>301</v>
      </c>
      <c r="R17" s="5" t="s">
        <v>302</v>
      </c>
      <c r="S17" s="3">
        <v>10</v>
      </c>
      <c r="T17" s="5" t="s">
        <v>296</v>
      </c>
      <c r="U17" s="5" t="s">
        <v>288</v>
      </c>
      <c r="V17" s="5" t="s">
        <v>289</v>
      </c>
      <c r="W17" s="3">
        <v>10</v>
      </c>
      <c r="X17" s="3">
        <v>10</v>
      </c>
      <c r="Y17" s="6" t="s">
        <v>278</v>
      </c>
      <c r="Z17" s="5" t="s">
        <v>279</v>
      </c>
      <c r="AA17" s="4">
        <v>46176</v>
      </c>
      <c r="AB17" s="7" t="s">
        <v>280</v>
      </c>
    </row>
    <row r="18" spans="1:28" x14ac:dyDescent="0.25">
      <c r="A18" s="3">
        <v>2026</v>
      </c>
      <c r="B18" s="4">
        <v>46143</v>
      </c>
      <c r="C18" s="4">
        <v>46173</v>
      </c>
      <c r="D18" s="5" t="s">
        <v>332</v>
      </c>
      <c r="E18" s="5" t="s">
        <v>333</v>
      </c>
      <c r="F18" s="5" t="s">
        <v>264</v>
      </c>
      <c r="G18" s="5" t="s">
        <v>299</v>
      </c>
      <c r="H18" s="6" t="s">
        <v>266</v>
      </c>
      <c r="I18" s="5" t="s">
        <v>334</v>
      </c>
      <c r="J18" s="6" t="s">
        <v>268</v>
      </c>
      <c r="K18" s="4">
        <v>45575</v>
      </c>
      <c r="L18" s="5" t="s">
        <v>269</v>
      </c>
      <c r="M18" s="5" t="s">
        <v>270</v>
      </c>
      <c r="N18" s="5" t="s">
        <v>271</v>
      </c>
      <c r="O18" s="5" t="s">
        <v>272</v>
      </c>
      <c r="P18" s="3">
        <v>11</v>
      </c>
      <c r="Q18" s="5" t="s">
        <v>301</v>
      </c>
      <c r="R18" s="5" t="s">
        <v>302</v>
      </c>
      <c r="S18" s="3">
        <v>11</v>
      </c>
      <c r="T18" s="5" t="s">
        <v>303</v>
      </c>
      <c r="U18" s="5" t="s">
        <v>288</v>
      </c>
      <c r="V18" s="5" t="s">
        <v>289</v>
      </c>
      <c r="W18" s="3">
        <v>11</v>
      </c>
      <c r="X18" s="3">
        <v>11</v>
      </c>
      <c r="Y18" s="6" t="s">
        <v>278</v>
      </c>
      <c r="Z18" s="5" t="s">
        <v>279</v>
      </c>
      <c r="AA18" s="4">
        <v>46176</v>
      </c>
      <c r="AB18" s="7" t="s">
        <v>280</v>
      </c>
    </row>
    <row r="19" spans="1:28" x14ac:dyDescent="0.25">
      <c r="A19" s="3">
        <v>2026</v>
      </c>
      <c r="B19" s="4">
        <v>46143</v>
      </c>
      <c r="C19" s="4">
        <v>46173</v>
      </c>
      <c r="D19" s="5" t="s">
        <v>335</v>
      </c>
      <c r="E19" s="5" t="s">
        <v>336</v>
      </c>
      <c r="F19" s="5" t="s">
        <v>264</v>
      </c>
      <c r="G19" s="5" t="s">
        <v>299</v>
      </c>
      <c r="H19" s="6" t="s">
        <v>266</v>
      </c>
      <c r="I19" s="5" t="s">
        <v>337</v>
      </c>
      <c r="J19" s="6" t="s">
        <v>268</v>
      </c>
      <c r="K19" s="4">
        <v>45575</v>
      </c>
      <c r="L19" s="5" t="s">
        <v>269</v>
      </c>
      <c r="M19" s="5" t="s">
        <v>270</v>
      </c>
      <c r="N19" s="5" t="s">
        <v>271</v>
      </c>
      <c r="O19" s="5" t="s">
        <v>272</v>
      </c>
      <c r="P19" s="3">
        <v>12</v>
      </c>
      <c r="Q19" s="5" t="s">
        <v>338</v>
      </c>
      <c r="R19" s="5" t="s">
        <v>339</v>
      </c>
      <c r="S19" s="3">
        <v>12</v>
      </c>
      <c r="T19" s="5" t="s">
        <v>340</v>
      </c>
      <c r="U19" s="5" t="s">
        <v>288</v>
      </c>
      <c r="V19" s="5" t="s">
        <v>289</v>
      </c>
      <c r="W19" s="3">
        <v>12</v>
      </c>
      <c r="X19" s="3">
        <v>12</v>
      </c>
      <c r="Y19" s="6" t="s">
        <v>278</v>
      </c>
      <c r="Z19" s="5" t="s">
        <v>279</v>
      </c>
      <c r="AA19" s="4">
        <v>46176</v>
      </c>
      <c r="AB19" s="7" t="s">
        <v>280</v>
      </c>
    </row>
    <row r="20" spans="1:28" x14ac:dyDescent="0.25">
      <c r="A20" s="3">
        <v>2026</v>
      </c>
      <c r="B20" s="4">
        <v>46143</v>
      </c>
      <c r="C20" s="4">
        <v>46173</v>
      </c>
      <c r="D20" s="5" t="s">
        <v>341</v>
      </c>
      <c r="E20" s="5" t="s">
        <v>336</v>
      </c>
      <c r="F20" s="5" t="s">
        <v>264</v>
      </c>
      <c r="G20" s="5" t="s">
        <v>299</v>
      </c>
      <c r="H20" s="6" t="s">
        <v>266</v>
      </c>
      <c r="I20" s="5" t="s">
        <v>342</v>
      </c>
      <c r="J20" s="6" t="s">
        <v>268</v>
      </c>
      <c r="K20" s="4">
        <v>45575</v>
      </c>
      <c r="L20" s="5" t="s">
        <v>269</v>
      </c>
      <c r="M20" s="5" t="s">
        <v>270</v>
      </c>
      <c r="N20" s="5" t="s">
        <v>271</v>
      </c>
      <c r="O20" s="5" t="s">
        <v>272</v>
      </c>
      <c r="P20" s="3">
        <v>13</v>
      </c>
      <c r="Q20" s="5" t="s">
        <v>338</v>
      </c>
      <c r="R20" s="5" t="s">
        <v>339</v>
      </c>
      <c r="S20" s="3">
        <v>13</v>
      </c>
      <c r="T20" s="5" t="s">
        <v>343</v>
      </c>
      <c r="U20" s="5" t="s">
        <v>288</v>
      </c>
      <c r="V20" s="5" t="s">
        <v>289</v>
      </c>
      <c r="W20" s="3">
        <v>13</v>
      </c>
      <c r="X20" s="3">
        <v>13</v>
      </c>
      <c r="Y20" s="6" t="s">
        <v>278</v>
      </c>
      <c r="Z20" s="5" t="s">
        <v>279</v>
      </c>
      <c r="AA20" s="4">
        <v>46176</v>
      </c>
      <c r="AB20" s="7" t="s">
        <v>280</v>
      </c>
    </row>
    <row r="21" spans="1:28" x14ac:dyDescent="0.25">
      <c r="A21" s="3">
        <v>2026</v>
      </c>
      <c r="B21" s="4">
        <v>46143</v>
      </c>
      <c r="C21" s="4">
        <v>46173</v>
      </c>
      <c r="D21" s="5" t="s">
        <v>344</v>
      </c>
      <c r="E21" s="5" t="s">
        <v>345</v>
      </c>
      <c r="F21" s="5" t="s">
        <v>264</v>
      </c>
      <c r="G21" s="5" t="s">
        <v>299</v>
      </c>
      <c r="H21" s="6" t="s">
        <v>266</v>
      </c>
      <c r="I21" s="5" t="s">
        <v>346</v>
      </c>
      <c r="J21" s="6" t="s">
        <v>268</v>
      </c>
      <c r="K21" s="4">
        <v>45575</v>
      </c>
      <c r="L21" s="5" t="s">
        <v>269</v>
      </c>
      <c r="M21" s="5" t="s">
        <v>270</v>
      </c>
      <c r="N21" s="5" t="s">
        <v>271</v>
      </c>
      <c r="O21" s="5" t="s">
        <v>272</v>
      </c>
      <c r="P21" s="3">
        <v>14</v>
      </c>
      <c r="Q21" s="5" t="s">
        <v>338</v>
      </c>
      <c r="R21" s="5" t="s">
        <v>339</v>
      </c>
      <c r="S21" s="3">
        <v>14</v>
      </c>
      <c r="T21" s="5" t="s">
        <v>347</v>
      </c>
      <c r="U21" s="5" t="s">
        <v>288</v>
      </c>
      <c r="V21" s="5" t="s">
        <v>289</v>
      </c>
      <c r="W21" s="3">
        <v>14</v>
      </c>
      <c r="X21" s="3">
        <v>14</v>
      </c>
      <c r="Y21" s="6" t="s">
        <v>278</v>
      </c>
      <c r="Z21" s="5" t="s">
        <v>279</v>
      </c>
      <c r="AA21" s="4">
        <v>46176</v>
      </c>
      <c r="AB21" s="7" t="s">
        <v>280</v>
      </c>
    </row>
    <row r="22" spans="1:28" x14ac:dyDescent="0.25">
      <c r="A22" s="3">
        <v>2026</v>
      </c>
      <c r="B22" s="4">
        <v>46143</v>
      </c>
      <c r="C22" s="4">
        <v>46173</v>
      </c>
      <c r="D22" s="5" t="s">
        <v>348</v>
      </c>
      <c r="E22" s="5" t="s">
        <v>349</v>
      </c>
      <c r="F22" s="5" t="s">
        <v>264</v>
      </c>
      <c r="G22" s="5" t="s">
        <v>299</v>
      </c>
      <c r="H22" s="6" t="s">
        <v>266</v>
      </c>
      <c r="I22" s="5" t="s">
        <v>350</v>
      </c>
      <c r="J22" s="6" t="s">
        <v>293</v>
      </c>
      <c r="K22" s="4">
        <v>45575</v>
      </c>
      <c r="L22" s="5" t="s">
        <v>269</v>
      </c>
      <c r="M22" s="5" t="s">
        <v>270</v>
      </c>
      <c r="N22" s="5" t="s">
        <v>271</v>
      </c>
      <c r="O22" s="5" t="s">
        <v>272</v>
      </c>
      <c r="P22" s="3">
        <v>15</v>
      </c>
      <c r="Q22" s="5" t="s">
        <v>351</v>
      </c>
      <c r="R22" s="5" t="s">
        <v>302</v>
      </c>
      <c r="S22" s="3">
        <v>15</v>
      </c>
      <c r="T22" s="5" t="s">
        <v>352</v>
      </c>
      <c r="U22" s="5" t="s">
        <v>288</v>
      </c>
      <c r="V22" s="5" t="s">
        <v>289</v>
      </c>
      <c r="W22" s="3">
        <v>15</v>
      </c>
      <c r="X22" s="3">
        <v>15</v>
      </c>
      <c r="Y22" s="6" t="s">
        <v>278</v>
      </c>
      <c r="Z22" s="5" t="s">
        <v>279</v>
      </c>
      <c r="AA22" s="4">
        <v>46176</v>
      </c>
      <c r="AB22" s="7" t="s">
        <v>280</v>
      </c>
    </row>
    <row r="23" spans="1:28" x14ac:dyDescent="0.25">
      <c r="A23" s="3">
        <v>2026</v>
      </c>
      <c r="B23" s="4">
        <v>46143</v>
      </c>
      <c r="C23" s="4">
        <v>46173</v>
      </c>
      <c r="D23" s="5" t="s">
        <v>353</v>
      </c>
      <c r="E23" s="5" t="s">
        <v>354</v>
      </c>
      <c r="F23" s="5" t="s">
        <v>264</v>
      </c>
      <c r="G23" s="5" t="s">
        <v>265</v>
      </c>
      <c r="H23" s="6" t="s">
        <v>266</v>
      </c>
      <c r="I23" s="5" t="s">
        <v>355</v>
      </c>
      <c r="J23" s="6" t="s">
        <v>268</v>
      </c>
      <c r="K23" s="4">
        <v>45575</v>
      </c>
      <c r="L23" s="5" t="s">
        <v>269</v>
      </c>
      <c r="M23" s="5" t="s">
        <v>270</v>
      </c>
      <c r="N23" s="5" t="s">
        <v>271</v>
      </c>
      <c r="O23" s="5" t="s">
        <v>272</v>
      </c>
      <c r="P23" s="3">
        <v>16</v>
      </c>
      <c r="Q23" s="5" t="s">
        <v>356</v>
      </c>
      <c r="R23" s="5" t="s">
        <v>357</v>
      </c>
      <c r="S23" s="3">
        <v>16</v>
      </c>
      <c r="T23" s="5" t="s">
        <v>358</v>
      </c>
      <c r="U23" s="5" t="s">
        <v>288</v>
      </c>
      <c r="V23" s="5" t="s">
        <v>289</v>
      </c>
      <c r="W23" s="3">
        <v>16</v>
      </c>
      <c r="X23" s="3">
        <v>16</v>
      </c>
      <c r="Y23" s="6" t="s">
        <v>278</v>
      </c>
      <c r="Z23" s="5" t="s">
        <v>279</v>
      </c>
      <c r="AA23" s="4">
        <v>46176</v>
      </c>
      <c r="AB23" s="7" t="s">
        <v>280</v>
      </c>
    </row>
    <row r="24" spans="1:28" x14ac:dyDescent="0.25">
      <c r="A24" s="3">
        <v>2026</v>
      </c>
      <c r="B24" s="4">
        <v>46143</v>
      </c>
      <c r="C24" s="4">
        <v>46173</v>
      </c>
      <c r="D24" s="5" t="s">
        <v>359</v>
      </c>
      <c r="E24" s="5" t="s">
        <v>354</v>
      </c>
      <c r="F24" s="5" t="s">
        <v>264</v>
      </c>
      <c r="G24" s="5" t="s">
        <v>299</v>
      </c>
      <c r="H24" s="6" t="s">
        <v>266</v>
      </c>
      <c r="I24" s="5" t="s">
        <v>360</v>
      </c>
      <c r="J24" s="6" t="s">
        <v>268</v>
      </c>
      <c r="K24" s="4">
        <v>45575</v>
      </c>
      <c r="L24" s="5" t="s">
        <v>269</v>
      </c>
      <c r="M24" s="5" t="s">
        <v>270</v>
      </c>
      <c r="N24" s="5" t="s">
        <v>271</v>
      </c>
      <c r="O24" s="5" t="s">
        <v>272</v>
      </c>
      <c r="P24" s="3">
        <v>17</v>
      </c>
      <c r="Q24" s="5" t="s">
        <v>361</v>
      </c>
      <c r="R24" s="5" t="s">
        <v>362</v>
      </c>
      <c r="S24" s="3">
        <v>17</v>
      </c>
      <c r="T24" s="5" t="s">
        <v>363</v>
      </c>
      <c r="U24" s="5" t="s">
        <v>288</v>
      </c>
      <c r="V24" s="5" t="s">
        <v>289</v>
      </c>
      <c r="W24" s="3">
        <v>17</v>
      </c>
      <c r="X24" s="3">
        <v>17</v>
      </c>
      <c r="Y24" s="6" t="s">
        <v>278</v>
      </c>
      <c r="Z24" s="5" t="s">
        <v>279</v>
      </c>
      <c r="AA24" s="4">
        <v>46176</v>
      </c>
      <c r="AB24" s="7" t="s">
        <v>280</v>
      </c>
    </row>
    <row r="25" spans="1:28" x14ac:dyDescent="0.25">
      <c r="A25" s="3">
        <v>2026</v>
      </c>
      <c r="B25" s="4">
        <v>46143</v>
      </c>
      <c r="C25" s="4">
        <v>46173</v>
      </c>
      <c r="D25" s="5" t="s">
        <v>364</v>
      </c>
      <c r="E25" s="5" t="s">
        <v>365</v>
      </c>
      <c r="F25" s="5" t="s">
        <v>264</v>
      </c>
      <c r="G25" s="5" t="s">
        <v>299</v>
      </c>
      <c r="H25" s="6" t="s">
        <v>266</v>
      </c>
      <c r="I25" s="5" t="s">
        <v>366</v>
      </c>
      <c r="J25" s="6" t="s">
        <v>268</v>
      </c>
      <c r="K25" s="4">
        <v>45575</v>
      </c>
      <c r="L25" s="5" t="s">
        <v>269</v>
      </c>
      <c r="M25" s="5" t="s">
        <v>270</v>
      </c>
      <c r="N25" s="5" t="s">
        <v>271</v>
      </c>
      <c r="O25" s="5" t="s">
        <v>272</v>
      </c>
      <c r="P25" s="3">
        <v>18</v>
      </c>
      <c r="Q25" s="5" t="s">
        <v>367</v>
      </c>
      <c r="R25" s="5" t="s">
        <v>368</v>
      </c>
      <c r="S25" s="3">
        <v>18</v>
      </c>
      <c r="T25" s="5" t="s">
        <v>369</v>
      </c>
      <c r="U25" s="5" t="s">
        <v>288</v>
      </c>
      <c r="V25" s="5" t="s">
        <v>289</v>
      </c>
      <c r="W25" s="3">
        <v>18</v>
      </c>
      <c r="X25" s="3">
        <v>18</v>
      </c>
      <c r="Y25" s="6" t="s">
        <v>278</v>
      </c>
      <c r="Z25" s="5" t="s">
        <v>279</v>
      </c>
      <c r="AA25" s="4">
        <v>46176</v>
      </c>
      <c r="AB25" s="7" t="s">
        <v>280</v>
      </c>
    </row>
    <row r="26" spans="1:28" x14ac:dyDescent="0.25">
      <c r="A26" s="3">
        <v>2026</v>
      </c>
      <c r="B26" s="4">
        <v>46143</v>
      </c>
      <c r="C26" s="4">
        <v>46173</v>
      </c>
      <c r="D26" s="5" t="s">
        <v>370</v>
      </c>
      <c r="E26" s="5" t="s">
        <v>371</v>
      </c>
      <c r="F26" s="5" t="s">
        <v>264</v>
      </c>
      <c r="G26" s="5" t="s">
        <v>372</v>
      </c>
      <c r="H26" s="6" t="s">
        <v>266</v>
      </c>
      <c r="I26" s="5" t="s">
        <v>373</v>
      </c>
      <c r="J26" s="6" t="s">
        <v>268</v>
      </c>
      <c r="K26" s="4">
        <v>45575</v>
      </c>
      <c r="L26" s="5" t="s">
        <v>269</v>
      </c>
      <c r="M26" s="5" t="s">
        <v>270</v>
      </c>
      <c r="N26" s="5" t="s">
        <v>271</v>
      </c>
      <c r="O26" s="5" t="s">
        <v>272</v>
      </c>
      <c r="P26" s="3">
        <v>19</v>
      </c>
      <c r="Q26" s="5" t="s">
        <v>367</v>
      </c>
      <c r="R26" s="5" t="s">
        <v>374</v>
      </c>
      <c r="S26" s="3">
        <v>19</v>
      </c>
      <c r="T26" s="5" t="s">
        <v>375</v>
      </c>
      <c r="U26" s="5" t="s">
        <v>288</v>
      </c>
      <c r="V26" s="5" t="s">
        <v>289</v>
      </c>
      <c r="W26" s="3">
        <v>19</v>
      </c>
      <c r="X26" s="3">
        <v>19</v>
      </c>
      <c r="Y26" s="6" t="s">
        <v>278</v>
      </c>
      <c r="Z26" s="5" t="s">
        <v>279</v>
      </c>
      <c r="AA26" s="4">
        <v>46176</v>
      </c>
      <c r="AB26" s="7" t="s">
        <v>280</v>
      </c>
    </row>
    <row r="27" spans="1:28" x14ac:dyDescent="0.25">
      <c r="A27" s="3">
        <v>2026</v>
      </c>
      <c r="B27" s="4">
        <v>46143</v>
      </c>
      <c r="C27" s="4">
        <v>46173</v>
      </c>
      <c r="D27" s="5" t="s">
        <v>376</v>
      </c>
      <c r="E27" s="5" t="s">
        <v>377</v>
      </c>
      <c r="F27" s="5" t="s">
        <v>264</v>
      </c>
      <c r="G27" s="5" t="s">
        <v>265</v>
      </c>
      <c r="H27" s="6" t="s">
        <v>266</v>
      </c>
      <c r="I27" s="5" t="s">
        <v>378</v>
      </c>
      <c r="J27" s="6" t="s">
        <v>268</v>
      </c>
      <c r="K27" s="4">
        <v>45575</v>
      </c>
      <c r="L27" s="5" t="s">
        <v>269</v>
      </c>
      <c r="M27" s="5" t="s">
        <v>270</v>
      </c>
      <c r="N27" s="5" t="s">
        <v>271</v>
      </c>
      <c r="O27" s="5" t="s">
        <v>272</v>
      </c>
      <c r="P27" s="3">
        <v>20</v>
      </c>
      <c r="Q27" s="5" t="s">
        <v>301</v>
      </c>
      <c r="R27" s="5" t="s">
        <v>379</v>
      </c>
      <c r="S27" s="3">
        <v>20</v>
      </c>
      <c r="T27" s="5" t="s">
        <v>380</v>
      </c>
      <c r="U27" s="5" t="s">
        <v>288</v>
      </c>
      <c r="V27" s="5" t="s">
        <v>289</v>
      </c>
      <c r="W27" s="3">
        <v>20</v>
      </c>
      <c r="X27" s="3">
        <v>20</v>
      </c>
      <c r="Y27" s="6" t="s">
        <v>278</v>
      </c>
      <c r="Z27" s="5" t="s">
        <v>279</v>
      </c>
      <c r="AA27" s="4">
        <v>46176</v>
      </c>
      <c r="AB27" s="7" t="s">
        <v>280</v>
      </c>
    </row>
    <row r="28" spans="1:28" x14ac:dyDescent="0.25">
      <c r="A28" s="3">
        <v>2026</v>
      </c>
      <c r="B28" s="4">
        <v>46143</v>
      </c>
      <c r="C28" s="4">
        <v>46173</v>
      </c>
      <c r="D28" s="5" t="s">
        <v>381</v>
      </c>
      <c r="E28" s="5" t="s">
        <v>382</v>
      </c>
      <c r="F28" s="5" t="s">
        <v>264</v>
      </c>
      <c r="G28" s="5" t="s">
        <v>265</v>
      </c>
      <c r="H28" s="6" t="s">
        <v>266</v>
      </c>
      <c r="I28" s="5" t="s">
        <v>383</v>
      </c>
      <c r="J28" s="6" t="s">
        <v>268</v>
      </c>
      <c r="K28" s="4">
        <v>45575</v>
      </c>
      <c r="L28" s="5" t="s">
        <v>269</v>
      </c>
      <c r="M28" s="5" t="s">
        <v>270</v>
      </c>
      <c r="N28" s="5" t="s">
        <v>271</v>
      </c>
      <c r="O28" s="5" t="s">
        <v>272</v>
      </c>
      <c r="P28" s="3">
        <v>21</v>
      </c>
      <c r="Q28" s="5" t="s">
        <v>384</v>
      </c>
      <c r="R28" s="5" t="s">
        <v>385</v>
      </c>
      <c r="S28" s="3">
        <v>21</v>
      </c>
      <c r="T28" s="5" t="s">
        <v>316</v>
      </c>
      <c r="U28" s="5" t="s">
        <v>288</v>
      </c>
      <c r="V28" s="5" t="s">
        <v>289</v>
      </c>
      <c r="W28" s="3">
        <v>21</v>
      </c>
      <c r="X28" s="3">
        <v>21</v>
      </c>
      <c r="Y28" s="6" t="s">
        <v>278</v>
      </c>
      <c r="Z28" s="5" t="s">
        <v>279</v>
      </c>
      <c r="AA28" s="4">
        <v>46176</v>
      </c>
      <c r="AB28" s="7" t="s">
        <v>280</v>
      </c>
    </row>
    <row r="29" spans="1:28" x14ac:dyDescent="0.25">
      <c r="A29" s="3">
        <v>2026</v>
      </c>
      <c r="B29" s="4">
        <v>46143</v>
      </c>
      <c r="C29" s="4">
        <v>46173</v>
      </c>
      <c r="D29" s="5" t="s">
        <v>386</v>
      </c>
      <c r="E29" s="5" t="s">
        <v>387</v>
      </c>
      <c r="F29" s="5" t="s">
        <v>264</v>
      </c>
      <c r="G29" s="5" t="s">
        <v>299</v>
      </c>
      <c r="H29" s="6" t="s">
        <v>266</v>
      </c>
      <c r="I29" s="5" t="s">
        <v>388</v>
      </c>
      <c r="J29" s="6" t="s">
        <v>268</v>
      </c>
      <c r="K29" s="4">
        <v>45575</v>
      </c>
      <c r="L29" s="5" t="s">
        <v>269</v>
      </c>
      <c r="M29" s="5" t="s">
        <v>270</v>
      </c>
      <c r="N29" s="5" t="s">
        <v>271</v>
      </c>
      <c r="O29" s="5" t="s">
        <v>272</v>
      </c>
      <c r="P29" s="3">
        <v>22</v>
      </c>
      <c r="Q29" s="5" t="s">
        <v>389</v>
      </c>
      <c r="R29" s="5" t="s">
        <v>390</v>
      </c>
      <c r="S29" s="3">
        <v>22</v>
      </c>
      <c r="T29" s="5" t="s">
        <v>391</v>
      </c>
      <c r="U29" s="5" t="s">
        <v>288</v>
      </c>
      <c r="V29" s="5" t="s">
        <v>289</v>
      </c>
      <c r="W29" s="3">
        <v>22</v>
      </c>
      <c r="X29" s="3">
        <v>22</v>
      </c>
      <c r="Y29" s="6" t="s">
        <v>278</v>
      </c>
      <c r="Z29" s="5" t="s">
        <v>279</v>
      </c>
      <c r="AA29" s="4">
        <v>46176</v>
      </c>
      <c r="AB29" s="7" t="s">
        <v>280</v>
      </c>
    </row>
    <row r="30" spans="1:28" x14ac:dyDescent="0.25">
      <c r="A30" s="3">
        <v>2026</v>
      </c>
      <c r="B30" s="4">
        <v>46143</v>
      </c>
      <c r="C30" s="4">
        <v>46173</v>
      </c>
      <c r="D30" s="5" t="s">
        <v>392</v>
      </c>
      <c r="E30" s="5" t="s">
        <v>393</v>
      </c>
      <c r="F30" s="5" t="s">
        <v>264</v>
      </c>
      <c r="G30" s="5" t="s">
        <v>299</v>
      </c>
      <c r="H30" s="6" t="s">
        <v>266</v>
      </c>
      <c r="I30" s="5" t="s">
        <v>394</v>
      </c>
      <c r="J30" s="6" t="s">
        <v>293</v>
      </c>
      <c r="K30" s="4">
        <v>45575</v>
      </c>
      <c r="L30" s="5" t="s">
        <v>269</v>
      </c>
      <c r="M30" s="5" t="s">
        <v>270</v>
      </c>
      <c r="N30" s="5" t="s">
        <v>271</v>
      </c>
      <c r="O30" s="5" t="s">
        <v>272</v>
      </c>
      <c r="P30" s="3">
        <v>23</v>
      </c>
      <c r="Q30" s="5" t="s">
        <v>395</v>
      </c>
      <c r="R30" s="5" t="s">
        <v>396</v>
      </c>
      <c r="S30" s="3">
        <v>23</v>
      </c>
      <c r="T30" s="5" t="s">
        <v>397</v>
      </c>
      <c r="U30" s="5" t="s">
        <v>288</v>
      </c>
      <c r="V30" s="5" t="s">
        <v>289</v>
      </c>
      <c r="W30" s="3">
        <v>23</v>
      </c>
      <c r="X30" s="3">
        <v>23</v>
      </c>
      <c r="Y30" s="6" t="s">
        <v>278</v>
      </c>
      <c r="Z30" s="5" t="s">
        <v>279</v>
      </c>
      <c r="AA30" s="4">
        <v>46176</v>
      </c>
      <c r="AB30" s="7" t="s">
        <v>280</v>
      </c>
    </row>
    <row r="31" spans="1:28" x14ac:dyDescent="0.25">
      <c r="A31" s="3">
        <v>2026</v>
      </c>
      <c r="B31" s="4">
        <v>46143</v>
      </c>
      <c r="C31" s="4">
        <v>46173</v>
      </c>
      <c r="D31" s="5" t="s">
        <v>398</v>
      </c>
      <c r="E31" s="5" t="s">
        <v>399</v>
      </c>
      <c r="F31" s="5" t="s">
        <v>264</v>
      </c>
      <c r="G31" s="5" t="s">
        <v>299</v>
      </c>
      <c r="H31" s="6" t="s">
        <v>266</v>
      </c>
      <c r="I31" s="5" t="s">
        <v>400</v>
      </c>
      <c r="J31" s="6" t="s">
        <v>268</v>
      </c>
      <c r="K31" s="4">
        <v>45575</v>
      </c>
      <c r="L31" s="5" t="s">
        <v>269</v>
      </c>
      <c r="M31" s="5" t="s">
        <v>270</v>
      </c>
      <c r="N31" s="5" t="s">
        <v>271</v>
      </c>
      <c r="O31" s="5" t="s">
        <v>272</v>
      </c>
      <c r="P31" s="3">
        <v>24</v>
      </c>
      <c r="Q31" s="5" t="s">
        <v>367</v>
      </c>
      <c r="R31" s="5" t="s">
        <v>401</v>
      </c>
      <c r="S31" s="3">
        <v>24</v>
      </c>
      <c r="T31" s="5" t="s">
        <v>402</v>
      </c>
      <c r="U31" s="5" t="s">
        <v>288</v>
      </c>
      <c r="V31" s="5" t="s">
        <v>289</v>
      </c>
      <c r="W31" s="3">
        <v>24</v>
      </c>
      <c r="X31" s="3">
        <v>24</v>
      </c>
      <c r="Y31" s="6" t="s">
        <v>278</v>
      </c>
      <c r="Z31" s="5" t="s">
        <v>279</v>
      </c>
      <c r="AA31" s="4">
        <v>46176</v>
      </c>
      <c r="AB31" s="7" t="s">
        <v>280</v>
      </c>
    </row>
    <row r="32" spans="1:28" x14ac:dyDescent="0.25">
      <c r="A32" s="3">
        <v>2026</v>
      </c>
      <c r="B32" s="4">
        <v>46143</v>
      </c>
      <c r="C32" s="4">
        <v>46173</v>
      </c>
      <c r="D32" s="5" t="s">
        <v>403</v>
      </c>
      <c r="E32" s="5" t="s">
        <v>404</v>
      </c>
      <c r="F32" s="5" t="s">
        <v>264</v>
      </c>
      <c r="G32" s="5" t="s">
        <v>299</v>
      </c>
      <c r="H32" s="6" t="s">
        <v>266</v>
      </c>
      <c r="I32" s="5" t="s">
        <v>405</v>
      </c>
      <c r="J32" s="6" t="s">
        <v>268</v>
      </c>
      <c r="K32" s="4">
        <v>45575</v>
      </c>
      <c r="L32" s="5" t="s">
        <v>269</v>
      </c>
      <c r="M32" s="5" t="s">
        <v>270</v>
      </c>
      <c r="N32" s="5" t="s">
        <v>271</v>
      </c>
      <c r="O32" s="5" t="s">
        <v>272</v>
      </c>
      <c r="P32" s="3">
        <v>25</v>
      </c>
      <c r="Q32" s="5" t="s">
        <v>367</v>
      </c>
      <c r="R32" s="5" t="s">
        <v>308</v>
      </c>
      <c r="S32" s="3">
        <v>25</v>
      </c>
      <c r="T32" s="5" t="s">
        <v>369</v>
      </c>
      <c r="U32" s="5" t="s">
        <v>288</v>
      </c>
      <c r="V32" s="5" t="s">
        <v>289</v>
      </c>
      <c r="W32" s="3">
        <v>25</v>
      </c>
      <c r="X32" s="3">
        <v>25</v>
      </c>
      <c r="Y32" s="6" t="s">
        <v>278</v>
      </c>
      <c r="Z32" s="5" t="s">
        <v>279</v>
      </c>
      <c r="AA32" s="4">
        <v>46176</v>
      </c>
      <c r="AB32" s="7" t="s">
        <v>280</v>
      </c>
    </row>
    <row r="33" spans="1:28" x14ac:dyDescent="0.25">
      <c r="A33" s="3">
        <v>2026</v>
      </c>
      <c r="B33" s="4">
        <v>46143</v>
      </c>
      <c r="C33" s="4">
        <v>46173</v>
      </c>
      <c r="D33" s="5" t="s">
        <v>406</v>
      </c>
      <c r="E33" s="5" t="s">
        <v>407</v>
      </c>
      <c r="F33" s="5" t="s">
        <v>264</v>
      </c>
      <c r="G33" s="5" t="s">
        <v>372</v>
      </c>
      <c r="H33" s="6" t="s">
        <v>266</v>
      </c>
      <c r="I33" s="5" t="s">
        <v>306</v>
      </c>
      <c r="J33" s="6" t="s">
        <v>268</v>
      </c>
      <c r="K33" s="4">
        <v>45575</v>
      </c>
      <c r="L33" s="5" t="s">
        <v>269</v>
      </c>
      <c r="M33" s="5" t="s">
        <v>270</v>
      </c>
      <c r="N33" s="5" t="s">
        <v>271</v>
      </c>
      <c r="O33" s="5" t="s">
        <v>272</v>
      </c>
      <c r="P33" s="3">
        <v>26</v>
      </c>
      <c r="Q33" s="5" t="s">
        <v>301</v>
      </c>
      <c r="R33" s="5" t="s">
        <v>408</v>
      </c>
      <c r="S33" s="3">
        <v>26</v>
      </c>
      <c r="T33" s="5" t="s">
        <v>369</v>
      </c>
      <c r="U33" s="5" t="s">
        <v>288</v>
      </c>
      <c r="V33" s="5" t="s">
        <v>289</v>
      </c>
      <c r="W33" s="3">
        <v>26</v>
      </c>
      <c r="X33" s="3">
        <v>26</v>
      </c>
      <c r="Y33" s="6" t="s">
        <v>278</v>
      </c>
      <c r="Z33" s="5" t="s">
        <v>279</v>
      </c>
      <c r="AA33" s="4">
        <v>46176</v>
      </c>
      <c r="AB33" s="7" t="s">
        <v>280</v>
      </c>
    </row>
    <row r="34" spans="1:28" x14ac:dyDescent="0.25">
      <c r="A34" s="3">
        <v>2026</v>
      </c>
      <c r="B34" s="4">
        <v>46143</v>
      </c>
      <c r="C34" s="4">
        <v>46173</v>
      </c>
      <c r="D34" s="5" t="s">
        <v>409</v>
      </c>
      <c r="E34" s="5" t="s">
        <v>410</v>
      </c>
      <c r="F34" s="5" t="s">
        <v>264</v>
      </c>
      <c r="G34" s="5" t="s">
        <v>372</v>
      </c>
      <c r="H34" s="6" t="s">
        <v>266</v>
      </c>
      <c r="I34" s="5" t="s">
        <v>411</v>
      </c>
      <c r="J34" s="6" t="s">
        <v>268</v>
      </c>
      <c r="K34" s="4">
        <v>45575</v>
      </c>
      <c r="L34" s="5" t="s">
        <v>269</v>
      </c>
      <c r="M34" s="5" t="s">
        <v>270</v>
      </c>
      <c r="N34" s="5" t="s">
        <v>271</v>
      </c>
      <c r="O34" s="5" t="s">
        <v>272</v>
      </c>
      <c r="P34" s="3">
        <v>27</v>
      </c>
      <c r="Q34" s="5" t="s">
        <v>412</v>
      </c>
      <c r="R34" s="5" t="s">
        <v>413</v>
      </c>
      <c r="S34" s="3">
        <v>27</v>
      </c>
      <c r="T34" s="5" t="s">
        <v>369</v>
      </c>
      <c r="U34" s="5" t="s">
        <v>288</v>
      </c>
      <c r="V34" s="5" t="s">
        <v>289</v>
      </c>
      <c r="W34" s="3">
        <v>27</v>
      </c>
      <c r="X34" s="3">
        <v>27</v>
      </c>
      <c r="Y34" s="6" t="s">
        <v>278</v>
      </c>
      <c r="Z34" s="5" t="s">
        <v>279</v>
      </c>
      <c r="AA34" s="4">
        <v>46176</v>
      </c>
      <c r="AB34" s="7" t="s">
        <v>280</v>
      </c>
    </row>
    <row r="35" spans="1:28" x14ac:dyDescent="0.25">
      <c r="A35" s="3">
        <v>2026</v>
      </c>
      <c r="B35" s="4">
        <v>46143</v>
      </c>
      <c r="C35" s="4">
        <v>46173</v>
      </c>
      <c r="D35" s="5" t="s">
        <v>414</v>
      </c>
      <c r="E35" s="5" t="s">
        <v>415</v>
      </c>
      <c r="F35" s="5" t="s">
        <v>264</v>
      </c>
      <c r="G35" s="5" t="s">
        <v>299</v>
      </c>
      <c r="H35" s="6" t="s">
        <v>266</v>
      </c>
      <c r="I35" s="5" t="s">
        <v>416</v>
      </c>
      <c r="J35" s="6" t="s">
        <v>268</v>
      </c>
      <c r="K35" s="4">
        <v>45575</v>
      </c>
      <c r="L35" s="5" t="s">
        <v>269</v>
      </c>
      <c r="M35" s="5" t="s">
        <v>270</v>
      </c>
      <c r="N35" s="5" t="s">
        <v>271</v>
      </c>
      <c r="O35" s="5" t="s">
        <v>272</v>
      </c>
      <c r="P35" s="3">
        <v>28</v>
      </c>
      <c r="Q35" s="5" t="s">
        <v>412</v>
      </c>
      <c r="R35" s="5" t="s">
        <v>374</v>
      </c>
      <c r="S35" s="3">
        <v>28</v>
      </c>
      <c r="T35" s="5" t="s">
        <v>417</v>
      </c>
      <c r="U35" s="5" t="s">
        <v>288</v>
      </c>
      <c r="V35" s="5" t="s">
        <v>289</v>
      </c>
      <c r="W35" s="3">
        <v>28</v>
      </c>
      <c r="X35" s="3">
        <v>28</v>
      </c>
      <c r="Y35" s="6" t="s">
        <v>278</v>
      </c>
      <c r="Z35" s="5" t="s">
        <v>279</v>
      </c>
      <c r="AA35" s="4">
        <v>46176</v>
      </c>
      <c r="AB35" s="7" t="s">
        <v>280</v>
      </c>
    </row>
    <row r="36" spans="1:28" x14ac:dyDescent="0.25">
      <c r="A36" s="3">
        <v>2026</v>
      </c>
      <c r="B36" s="4">
        <v>46143</v>
      </c>
      <c r="C36" s="4">
        <v>46173</v>
      </c>
      <c r="D36" s="5" t="s">
        <v>418</v>
      </c>
      <c r="E36" s="5" t="s">
        <v>419</v>
      </c>
      <c r="F36" s="5" t="s">
        <v>264</v>
      </c>
      <c r="G36" s="5" t="s">
        <v>299</v>
      </c>
      <c r="H36" s="6" t="s">
        <v>266</v>
      </c>
      <c r="I36" s="5" t="s">
        <v>420</v>
      </c>
      <c r="J36" s="6" t="s">
        <v>268</v>
      </c>
      <c r="K36" s="4">
        <v>45575</v>
      </c>
      <c r="L36" s="5" t="s">
        <v>269</v>
      </c>
      <c r="M36" s="5" t="s">
        <v>270</v>
      </c>
      <c r="N36" s="5" t="s">
        <v>271</v>
      </c>
      <c r="O36" s="5" t="s">
        <v>272</v>
      </c>
      <c r="P36" s="3">
        <v>29</v>
      </c>
      <c r="Q36" s="5" t="s">
        <v>412</v>
      </c>
      <c r="R36" s="5" t="s">
        <v>374</v>
      </c>
      <c r="S36" s="3">
        <v>29</v>
      </c>
      <c r="T36" s="5" t="s">
        <v>421</v>
      </c>
      <c r="U36" s="5" t="s">
        <v>288</v>
      </c>
      <c r="V36" s="5" t="s">
        <v>289</v>
      </c>
      <c r="W36" s="3">
        <v>29</v>
      </c>
      <c r="X36" s="3">
        <v>29</v>
      </c>
      <c r="Y36" s="6" t="s">
        <v>278</v>
      </c>
      <c r="Z36" s="5" t="s">
        <v>279</v>
      </c>
      <c r="AA36" s="4">
        <v>46176</v>
      </c>
      <c r="AB36" s="7" t="s">
        <v>280</v>
      </c>
    </row>
    <row r="37" spans="1:28" x14ac:dyDescent="0.25">
      <c r="A37" s="3">
        <v>2026</v>
      </c>
      <c r="B37" s="4">
        <v>46143</v>
      </c>
      <c r="C37" s="4">
        <v>46173</v>
      </c>
      <c r="D37" s="5" t="s">
        <v>422</v>
      </c>
      <c r="E37" s="5" t="s">
        <v>423</v>
      </c>
      <c r="F37" s="5" t="s">
        <v>264</v>
      </c>
      <c r="G37" s="5" t="s">
        <v>299</v>
      </c>
      <c r="H37" s="6" t="s">
        <v>266</v>
      </c>
      <c r="I37" s="5" t="s">
        <v>383</v>
      </c>
      <c r="J37" s="6" t="s">
        <v>268</v>
      </c>
      <c r="K37" s="4">
        <v>45575</v>
      </c>
      <c r="L37" s="5" t="s">
        <v>269</v>
      </c>
      <c r="M37" s="5" t="s">
        <v>270</v>
      </c>
      <c r="N37" s="5" t="s">
        <v>271</v>
      </c>
      <c r="O37" s="5" t="s">
        <v>272</v>
      </c>
      <c r="P37" s="3">
        <v>30</v>
      </c>
      <c r="Q37" s="5" t="s">
        <v>301</v>
      </c>
      <c r="R37" s="5" t="s">
        <v>408</v>
      </c>
      <c r="S37" s="3">
        <v>30</v>
      </c>
      <c r="T37" s="5" t="s">
        <v>380</v>
      </c>
      <c r="U37" s="5" t="s">
        <v>288</v>
      </c>
      <c r="V37" s="5" t="s">
        <v>289</v>
      </c>
      <c r="W37" s="3">
        <v>30</v>
      </c>
      <c r="X37" s="3">
        <v>30</v>
      </c>
      <c r="Y37" s="6" t="s">
        <v>278</v>
      </c>
      <c r="Z37" s="5" t="s">
        <v>279</v>
      </c>
      <c r="AA37" s="4">
        <v>46176</v>
      </c>
      <c r="AB37" s="7" t="s">
        <v>280</v>
      </c>
    </row>
    <row r="38" spans="1:28" x14ac:dyDescent="0.25">
      <c r="A38" s="3">
        <v>2026</v>
      </c>
      <c r="B38" s="4">
        <v>46143</v>
      </c>
      <c r="C38" s="4">
        <v>46173</v>
      </c>
      <c r="D38" s="5" t="s">
        <v>424</v>
      </c>
      <c r="E38" s="5" t="s">
        <v>425</v>
      </c>
      <c r="F38" s="5" t="s">
        <v>264</v>
      </c>
      <c r="G38" s="5" t="s">
        <v>299</v>
      </c>
      <c r="H38" s="6" t="s">
        <v>266</v>
      </c>
      <c r="I38" s="5" t="s">
        <v>405</v>
      </c>
      <c r="J38" s="6" t="s">
        <v>268</v>
      </c>
      <c r="K38" s="4">
        <v>45575</v>
      </c>
      <c r="L38" s="5" t="s">
        <v>269</v>
      </c>
      <c r="M38" s="5" t="s">
        <v>270</v>
      </c>
      <c r="N38" s="5" t="s">
        <v>271</v>
      </c>
      <c r="O38" s="5" t="s">
        <v>272</v>
      </c>
      <c r="P38" s="3">
        <v>31</v>
      </c>
      <c r="Q38" s="5" t="s">
        <v>301</v>
      </c>
      <c r="R38" s="5" t="s">
        <v>408</v>
      </c>
      <c r="S38" s="3">
        <v>31</v>
      </c>
      <c r="T38" s="5" t="s">
        <v>426</v>
      </c>
      <c r="U38" s="5" t="s">
        <v>288</v>
      </c>
      <c r="V38" s="5" t="s">
        <v>289</v>
      </c>
      <c r="W38" s="3">
        <v>31</v>
      </c>
      <c r="X38" s="3">
        <v>31</v>
      </c>
      <c r="Y38" s="6" t="s">
        <v>278</v>
      </c>
      <c r="Z38" s="5" t="s">
        <v>279</v>
      </c>
      <c r="AA38" s="4">
        <v>46176</v>
      </c>
      <c r="AB38" s="7" t="s">
        <v>280</v>
      </c>
    </row>
    <row r="39" spans="1:28" x14ac:dyDescent="0.25">
      <c r="A39" s="3">
        <v>2026</v>
      </c>
      <c r="B39" s="4">
        <v>46143</v>
      </c>
      <c r="C39" s="4">
        <v>46173</v>
      </c>
      <c r="D39" s="5" t="s">
        <v>427</v>
      </c>
      <c r="E39" s="5" t="s">
        <v>428</v>
      </c>
      <c r="F39" s="5" t="s">
        <v>264</v>
      </c>
      <c r="G39" s="5" t="s">
        <v>299</v>
      </c>
      <c r="H39" s="6" t="s">
        <v>266</v>
      </c>
      <c r="I39" s="5" t="s">
        <v>306</v>
      </c>
      <c r="J39" s="6" t="s">
        <v>268</v>
      </c>
      <c r="K39" s="4">
        <v>45575</v>
      </c>
      <c r="L39" s="5" t="s">
        <v>269</v>
      </c>
      <c r="M39" s="5" t="s">
        <v>270</v>
      </c>
      <c r="N39" s="5" t="s">
        <v>271</v>
      </c>
      <c r="O39" s="5" t="s">
        <v>272</v>
      </c>
      <c r="P39" s="3">
        <v>32</v>
      </c>
      <c r="Q39" s="5" t="s">
        <v>301</v>
      </c>
      <c r="R39" s="5" t="s">
        <v>408</v>
      </c>
      <c r="S39" s="3">
        <v>32</v>
      </c>
      <c r="T39" s="5" t="s">
        <v>309</v>
      </c>
      <c r="U39" s="5" t="s">
        <v>288</v>
      </c>
      <c r="V39" s="5" t="s">
        <v>289</v>
      </c>
      <c r="W39" s="3">
        <v>32</v>
      </c>
      <c r="X39" s="3">
        <v>32</v>
      </c>
      <c r="Y39" s="6" t="s">
        <v>278</v>
      </c>
      <c r="Z39" s="5" t="s">
        <v>279</v>
      </c>
      <c r="AA39" s="4">
        <v>46176</v>
      </c>
      <c r="AB39" s="7" t="s">
        <v>280</v>
      </c>
    </row>
    <row r="40" spans="1:28" x14ac:dyDescent="0.25">
      <c r="A40" s="3">
        <v>2026</v>
      </c>
      <c r="B40" s="4">
        <v>46143</v>
      </c>
      <c r="C40" s="4">
        <v>46173</v>
      </c>
      <c r="D40" s="5" t="s">
        <v>429</v>
      </c>
      <c r="E40" s="5" t="s">
        <v>430</v>
      </c>
      <c r="F40" s="5" t="s">
        <v>264</v>
      </c>
      <c r="G40" s="5" t="s">
        <v>299</v>
      </c>
      <c r="H40" s="6" t="s">
        <v>266</v>
      </c>
      <c r="I40" s="5" t="s">
        <v>431</v>
      </c>
      <c r="J40" s="6" t="s">
        <v>268</v>
      </c>
      <c r="K40" s="4">
        <v>45575</v>
      </c>
      <c r="L40" s="5" t="s">
        <v>269</v>
      </c>
      <c r="M40" s="5" t="s">
        <v>270</v>
      </c>
      <c r="N40" s="5" t="s">
        <v>271</v>
      </c>
      <c r="O40" s="5" t="s">
        <v>272</v>
      </c>
      <c r="P40" s="3">
        <v>33</v>
      </c>
      <c r="Q40" s="5" t="s">
        <v>301</v>
      </c>
      <c r="R40" s="5" t="s">
        <v>408</v>
      </c>
      <c r="S40" s="3">
        <v>33</v>
      </c>
      <c r="T40" s="5" t="s">
        <v>432</v>
      </c>
      <c r="U40" s="5" t="s">
        <v>288</v>
      </c>
      <c r="V40" s="5" t="s">
        <v>289</v>
      </c>
      <c r="W40" s="3">
        <v>33</v>
      </c>
      <c r="X40" s="3">
        <v>33</v>
      </c>
      <c r="Y40" s="6" t="s">
        <v>278</v>
      </c>
      <c r="Z40" s="5" t="s">
        <v>279</v>
      </c>
      <c r="AA40" s="4">
        <v>46176</v>
      </c>
      <c r="AB40" s="7" t="s">
        <v>280</v>
      </c>
    </row>
    <row r="41" spans="1:28" x14ac:dyDescent="0.25">
      <c r="A41" s="3">
        <v>2026</v>
      </c>
      <c r="B41" s="4">
        <v>46143</v>
      </c>
      <c r="C41" s="4">
        <v>46173</v>
      </c>
      <c r="D41" s="5" t="s">
        <v>433</v>
      </c>
      <c r="E41" s="5" t="s">
        <v>434</v>
      </c>
      <c r="F41" s="5" t="s">
        <v>264</v>
      </c>
      <c r="G41" s="5" t="s">
        <v>299</v>
      </c>
      <c r="H41" s="6" t="s">
        <v>266</v>
      </c>
      <c r="I41" s="5" t="s">
        <v>435</v>
      </c>
      <c r="J41" s="6" t="s">
        <v>268</v>
      </c>
      <c r="K41" s="4">
        <v>45575</v>
      </c>
      <c r="L41" s="5" t="s">
        <v>269</v>
      </c>
      <c r="M41" s="5" t="s">
        <v>270</v>
      </c>
      <c r="N41" s="5" t="s">
        <v>271</v>
      </c>
      <c r="O41" s="5" t="s">
        <v>272</v>
      </c>
      <c r="P41" s="3">
        <v>34</v>
      </c>
      <c r="Q41" s="5" t="s">
        <v>301</v>
      </c>
      <c r="R41" s="5" t="s">
        <v>408</v>
      </c>
      <c r="S41" s="3">
        <v>34</v>
      </c>
      <c r="T41" s="5" t="s">
        <v>296</v>
      </c>
      <c r="U41" s="5" t="s">
        <v>288</v>
      </c>
      <c r="V41" s="5" t="s">
        <v>289</v>
      </c>
      <c r="W41" s="3">
        <v>34</v>
      </c>
      <c r="X41" s="3">
        <v>34</v>
      </c>
      <c r="Y41" s="6" t="s">
        <v>278</v>
      </c>
      <c r="Z41" s="5" t="s">
        <v>279</v>
      </c>
      <c r="AA41" s="4">
        <v>46176</v>
      </c>
      <c r="AB41" s="7" t="s">
        <v>280</v>
      </c>
    </row>
    <row r="42" spans="1:28" x14ac:dyDescent="0.25">
      <c r="A42" s="3">
        <v>2026</v>
      </c>
      <c r="B42" s="4">
        <v>46143</v>
      </c>
      <c r="C42" s="4">
        <v>46173</v>
      </c>
      <c r="D42" s="5" t="s">
        <v>436</v>
      </c>
      <c r="E42" s="5" t="s">
        <v>437</v>
      </c>
      <c r="F42" s="5" t="s">
        <v>264</v>
      </c>
      <c r="G42" s="5" t="s">
        <v>299</v>
      </c>
      <c r="H42" s="6" t="s">
        <v>266</v>
      </c>
      <c r="I42" s="5" t="s">
        <v>438</v>
      </c>
      <c r="J42" s="6" t="s">
        <v>268</v>
      </c>
      <c r="K42" s="4">
        <v>45575</v>
      </c>
      <c r="L42" s="5" t="s">
        <v>269</v>
      </c>
      <c r="M42" s="5" t="s">
        <v>270</v>
      </c>
      <c r="N42" s="5" t="s">
        <v>271</v>
      </c>
      <c r="O42" s="5" t="s">
        <v>272</v>
      </c>
      <c r="P42" s="3">
        <v>35</v>
      </c>
      <c r="Q42" s="5" t="s">
        <v>301</v>
      </c>
      <c r="R42" s="5" t="s">
        <v>408</v>
      </c>
      <c r="S42" s="3">
        <v>35</v>
      </c>
      <c r="T42" s="5" t="s">
        <v>439</v>
      </c>
      <c r="U42" s="5" t="s">
        <v>288</v>
      </c>
      <c r="V42" s="5" t="s">
        <v>289</v>
      </c>
      <c r="W42" s="3">
        <v>35</v>
      </c>
      <c r="X42" s="3">
        <v>35</v>
      </c>
      <c r="Y42" s="6" t="s">
        <v>278</v>
      </c>
      <c r="Z42" s="5" t="s">
        <v>279</v>
      </c>
      <c r="AA42" s="4">
        <v>46176</v>
      </c>
      <c r="AB42" s="7" t="s">
        <v>280</v>
      </c>
    </row>
    <row r="43" spans="1:28" x14ac:dyDescent="0.25">
      <c r="A43" s="3">
        <v>2026</v>
      </c>
      <c r="B43" s="4">
        <v>46143</v>
      </c>
      <c r="C43" s="4">
        <v>46173</v>
      </c>
      <c r="D43" s="5" t="s">
        <v>440</v>
      </c>
      <c r="E43" s="5" t="s">
        <v>441</v>
      </c>
      <c r="F43" s="5" t="s">
        <v>264</v>
      </c>
      <c r="G43" s="5" t="s">
        <v>299</v>
      </c>
      <c r="H43" s="6" t="s">
        <v>266</v>
      </c>
      <c r="I43" s="5" t="s">
        <v>442</v>
      </c>
      <c r="J43" s="6" t="s">
        <v>268</v>
      </c>
      <c r="K43" s="4">
        <v>45575</v>
      </c>
      <c r="L43" s="5" t="s">
        <v>269</v>
      </c>
      <c r="M43" s="5" t="s">
        <v>270</v>
      </c>
      <c r="N43" s="5" t="s">
        <v>271</v>
      </c>
      <c r="O43" s="5" t="s">
        <v>272</v>
      </c>
      <c r="P43" s="3">
        <v>36</v>
      </c>
      <c r="Q43" s="5" t="s">
        <v>301</v>
      </c>
      <c r="R43" s="5" t="s">
        <v>408</v>
      </c>
      <c r="S43" s="3">
        <v>36</v>
      </c>
      <c r="T43" s="5" t="s">
        <v>296</v>
      </c>
      <c r="U43" s="5" t="s">
        <v>288</v>
      </c>
      <c r="V43" s="5" t="s">
        <v>289</v>
      </c>
      <c r="W43" s="3">
        <v>36</v>
      </c>
      <c r="X43" s="3">
        <v>36</v>
      </c>
      <c r="Y43" s="6" t="s">
        <v>278</v>
      </c>
      <c r="Z43" s="5" t="s">
        <v>279</v>
      </c>
      <c r="AA43" s="4">
        <v>46176</v>
      </c>
      <c r="AB43" s="7" t="s">
        <v>280</v>
      </c>
    </row>
    <row r="44" spans="1:28" x14ac:dyDescent="0.25">
      <c r="A44" s="3">
        <v>2026</v>
      </c>
      <c r="B44" s="4">
        <v>46143</v>
      </c>
      <c r="C44" s="4">
        <v>46173</v>
      </c>
      <c r="D44" s="5" t="s">
        <v>443</v>
      </c>
      <c r="E44" s="5" t="s">
        <v>444</v>
      </c>
      <c r="F44" s="5" t="s">
        <v>264</v>
      </c>
      <c r="G44" s="5" t="s">
        <v>299</v>
      </c>
      <c r="H44" s="6" t="s">
        <v>266</v>
      </c>
      <c r="I44" s="5" t="s">
        <v>445</v>
      </c>
      <c r="J44" s="6" t="s">
        <v>268</v>
      </c>
      <c r="K44" s="4">
        <v>45575</v>
      </c>
      <c r="L44" s="5" t="s">
        <v>269</v>
      </c>
      <c r="M44" s="5" t="s">
        <v>270</v>
      </c>
      <c r="N44" s="5" t="s">
        <v>271</v>
      </c>
      <c r="O44" s="5" t="s">
        <v>272</v>
      </c>
      <c r="P44" s="3">
        <v>37</v>
      </c>
      <c r="Q44" s="5" t="s">
        <v>301</v>
      </c>
      <c r="R44" s="5" t="s">
        <v>408</v>
      </c>
      <c r="S44" s="3">
        <v>37</v>
      </c>
      <c r="T44" s="5" t="s">
        <v>316</v>
      </c>
      <c r="U44" s="5" t="s">
        <v>288</v>
      </c>
      <c r="V44" s="5" t="s">
        <v>289</v>
      </c>
      <c r="W44" s="3">
        <v>37</v>
      </c>
      <c r="X44" s="3">
        <v>37</v>
      </c>
      <c r="Y44" s="6" t="s">
        <v>278</v>
      </c>
      <c r="Z44" s="5" t="s">
        <v>279</v>
      </c>
      <c r="AA44" s="4">
        <v>46176</v>
      </c>
      <c r="AB44" s="7" t="s">
        <v>280</v>
      </c>
    </row>
    <row r="45" spans="1:28" x14ac:dyDescent="0.25">
      <c r="A45" s="3">
        <v>2026</v>
      </c>
      <c r="B45" s="4">
        <v>46143</v>
      </c>
      <c r="C45" s="4">
        <v>46173</v>
      </c>
      <c r="D45" s="5" t="s">
        <v>446</v>
      </c>
      <c r="E45" s="5" t="s">
        <v>447</v>
      </c>
      <c r="F45" s="5" t="s">
        <v>264</v>
      </c>
      <c r="G45" s="5" t="s">
        <v>265</v>
      </c>
      <c r="H45" s="6" t="s">
        <v>266</v>
      </c>
      <c r="I45" s="5" t="s">
        <v>448</v>
      </c>
      <c r="J45" s="6" t="s">
        <v>268</v>
      </c>
      <c r="K45" s="4">
        <v>45575</v>
      </c>
      <c r="L45" s="5" t="s">
        <v>269</v>
      </c>
      <c r="M45" s="5" t="s">
        <v>270</v>
      </c>
      <c r="N45" s="5" t="s">
        <v>271</v>
      </c>
      <c r="O45" s="5" t="s">
        <v>272</v>
      </c>
      <c r="P45" s="3">
        <v>38</v>
      </c>
      <c r="Q45" s="5" t="s">
        <v>367</v>
      </c>
      <c r="R45" s="5" t="s">
        <v>308</v>
      </c>
      <c r="S45" s="3">
        <v>38</v>
      </c>
      <c r="T45" s="5" t="s">
        <v>380</v>
      </c>
      <c r="U45" s="5" t="s">
        <v>288</v>
      </c>
      <c r="V45" s="5" t="s">
        <v>289</v>
      </c>
      <c r="W45" s="3">
        <v>38</v>
      </c>
      <c r="X45" s="3">
        <v>38</v>
      </c>
      <c r="Y45" s="6" t="s">
        <v>278</v>
      </c>
      <c r="Z45" s="5" t="s">
        <v>279</v>
      </c>
      <c r="AA45" s="4">
        <v>46176</v>
      </c>
      <c r="AB45" s="7" t="s">
        <v>280</v>
      </c>
    </row>
    <row r="46" spans="1:28" x14ac:dyDescent="0.25">
      <c r="A46" s="3">
        <v>2026</v>
      </c>
      <c r="B46" s="4">
        <v>46143</v>
      </c>
      <c r="C46" s="4">
        <v>46173</v>
      </c>
      <c r="D46" s="5" t="s">
        <v>449</v>
      </c>
      <c r="E46" s="5" t="s">
        <v>450</v>
      </c>
      <c r="F46" s="5" t="s">
        <v>264</v>
      </c>
      <c r="G46" s="5" t="s">
        <v>265</v>
      </c>
      <c r="H46" s="6" t="s">
        <v>266</v>
      </c>
      <c r="I46" s="5" t="s">
        <v>451</v>
      </c>
      <c r="J46" s="6" t="s">
        <v>268</v>
      </c>
      <c r="K46" s="4">
        <v>45575</v>
      </c>
      <c r="L46" s="5" t="s">
        <v>269</v>
      </c>
      <c r="M46" s="5" t="s">
        <v>270</v>
      </c>
      <c r="N46" s="5" t="s">
        <v>271</v>
      </c>
      <c r="O46" s="5" t="s">
        <v>272</v>
      </c>
      <c r="P46" s="3">
        <v>39</v>
      </c>
      <c r="Q46" s="5" t="s">
        <v>452</v>
      </c>
      <c r="R46" s="5" t="s">
        <v>453</v>
      </c>
      <c r="S46" s="3">
        <v>39</v>
      </c>
      <c r="T46" s="5" t="s">
        <v>454</v>
      </c>
      <c r="U46" s="5" t="s">
        <v>288</v>
      </c>
      <c r="V46" s="5" t="s">
        <v>289</v>
      </c>
      <c r="W46" s="3">
        <v>39</v>
      </c>
      <c r="X46" s="3">
        <v>39</v>
      </c>
      <c r="Y46" s="6" t="s">
        <v>278</v>
      </c>
      <c r="Z46" s="5" t="s">
        <v>279</v>
      </c>
      <c r="AA46" s="4">
        <v>46176</v>
      </c>
      <c r="AB46" s="7" t="s">
        <v>280</v>
      </c>
    </row>
    <row r="47" spans="1:28" x14ac:dyDescent="0.25">
      <c r="A47" s="3">
        <v>2026</v>
      </c>
      <c r="B47" s="4">
        <v>46143</v>
      </c>
      <c r="C47" s="4">
        <v>46173</v>
      </c>
      <c r="D47" s="5" t="s">
        <v>455</v>
      </c>
      <c r="E47" s="5" t="s">
        <v>456</v>
      </c>
      <c r="F47" s="5" t="s">
        <v>264</v>
      </c>
      <c r="G47" s="5" t="s">
        <v>299</v>
      </c>
      <c r="H47" s="6" t="s">
        <v>266</v>
      </c>
      <c r="I47" s="5" t="s">
        <v>457</v>
      </c>
      <c r="J47" s="6" t="s">
        <v>268</v>
      </c>
      <c r="K47" s="4">
        <v>45575</v>
      </c>
      <c r="L47" s="5" t="s">
        <v>269</v>
      </c>
      <c r="M47" s="5" t="s">
        <v>270</v>
      </c>
      <c r="N47" s="5" t="s">
        <v>271</v>
      </c>
      <c r="O47" s="5" t="s">
        <v>272</v>
      </c>
      <c r="P47" s="3">
        <v>40</v>
      </c>
      <c r="Q47" s="5" t="s">
        <v>294</v>
      </c>
      <c r="R47" s="5" t="s">
        <v>295</v>
      </c>
      <c r="S47" s="3">
        <v>40</v>
      </c>
      <c r="T47" s="5" t="s">
        <v>296</v>
      </c>
      <c r="U47" s="5" t="s">
        <v>288</v>
      </c>
      <c r="V47" s="5" t="s">
        <v>289</v>
      </c>
      <c r="W47" s="3">
        <v>40</v>
      </c>
      <c r="X47" s="3">
        <v>40</v>
      </c>
      <c r="Y47" s="6" t="s">
        <v>278</v>
      </c>
      <c r="Z47" s="5" t="s">
        <v>279</v>
      </c>
      <c r="AA47" s="4">
        <v>46176</v>
      </c>
      <c r="AB47" s="7" t="s">
        <v>280</v>
      </c>
    </row>
    <row r="48" spans="1:28" x14ac:dyDescent="0.25">
      <c r="A48" s="3">
        <v>2026</v>
      </c>
      <c r="B48" s="4">
        <v>46143</v>
      </c>
      <c r="C48" s="4">
        <v>46173</v>
      </c>
      <c r="D48" s="5" t="s">
        <v>458</v>
      </c>
      <c r="E48" s="5" t="s">
        <v>459</v>
      </c>
      <c r="F48" s="5" t="s">
        <v>264</v>
      </c>
      <c r="G48" s="5" t="s">
        <v>299</v>
      </c>
      <c r="H48" s="6" t="s">
        <v>266</v>
      </c>
      <c r="I48" s="5" t="s">
        <v>460</v>
      </c>
      <c r="J48" s="6" t="s">
        <v>268</v>
      </c>
      <c r="K48" s="4">
        <v>45575</v>
      </c>
      <c r="L48" s="5" t="s">
        <v>269</v>
      </c>
      <c r="M48" s="5" t="s">
        <v>270</v>
      </c>
      <c r="N48" s="5" t="s">
        <v>271</v>
      </c>
      <c r="O48" s="5" t="s">
        <v>272</v>
      </c>
      <c r="P48" s="3">
        <v>41</v>
      </c>
      <c r="Q48" s="5" t="s">
        <v>461</v>
      </c>
      <c r="R48" s="5" t="s">
        <v>462</v>
      </c>
      <c r="S48" s="3">
        <v>41</v>
      </c>
      <c r="T48" s="5" t="s">
        <v>380</v>
      </c>
      <c r="U48" s="5" t="s">
        <v>288</v>
      </c>
      <c r="V48" s="5" t="s">
        <v>289</v>
      </c>
      <c r="W48" s="3">
        <v>41</v>
      </c>
      <c r="X48" s="3">
        <v>41</v>
      </c>
      <c r="Y48" s="6" t="s">
        <v>278</v>
      </c>
      <c r="Z48" s="5" t="s">
        <v>279</v>
      </c>
      <c r="AA48" s="4">
        <v>46176</v>
      </c>
      <c r="AB48" s="7" t="s">
        <v>280</v>
      </c>
    </row>
    <row r="49" spans="1:28" x14ac:dyDescent="0.25">
      <c r="A49" s="3">
        <v>2026</v>
      </c>
      <c r="B49" s="4">
        <v>46143</v>
      </c>
      <c r="C49" s="4">
        <v>46173</v>
      </c>
      <c r="D49" s="5" t="s">
        <v>463</v>
      </c>
      <c r="E49" s="5" t="s">
        <v>464</v>
      </c>
      <c r="F49" s="5" t="s">
        <v>264</v>
      </c>
      <c r="G49" s="5" t="s">
        <v>299</v>
      </c>
      <c r="H49" s="6" t="s">
        <v>266</v>
      </c>
      <c r="I49" s="5" t="s">
        <v>465</v>
      </c>
      <c r="J49" s="6" t="s">
        <v>268</v>
      </c>
      <c r="K49" s="4">
        <v>45575</v>
      </c>
      <c r="L49" s="5" t="s">
        <v>269</v>
      </c>
      <c r="M49" s="5" t="s">
        <v>270</v>
      </c>
      <c r="N49" s="5" t="s">
        <v>271</v>
      </c>
      <c r="O49" s="5" t="s">
        <v>272</v>
      </c>
      <c r="P49" s="3">
        <v>42</v>
      </c>
      <c r="Q49" s="5" t="s">
        <v>466</v>
      </c>
      <c r="R49" s="5" t="s">
        <v>467</v>
      </c>
      <c r="S49" s="3">
        <v>42</v>
      </c>
      <c r="T49" s="5" t="s">
        <v>468</v>
      </c>
      <c r="U49" s="5" t="s">
        <v>288</v>
      </c>
      <c r="V49" s="5" t="s">
        <v>289</v>
      </c>
      <c r="W49" s="3">
        <v>42</v>
      </c>
      <c r="X49" s="3">
        <v>42</v>
      </c>
      <c r="Y49" s="6" t="s">
        <v>278</v>
      </c>
      <c r="Z49" s="5" t="s">
        <v>279</v>
      </c>
      <c r="AA49" s="4">
        <v>46176</v>
      </c>
      <c r="AB49" s="7" t="s">
        <v>280</v>
      </c>
    </row>
    <row r="50" spans="1:28" x14ac:dyDescent="0.25">
      <c r="A50" s="3">
        <v>2026</v>
      </c>
      <c r="B50" s="4">
        <v>46143</v>
      </c>
      <c r="C50" s="4">
        <v>46173</v>
      </c>
      <c r="D50" s="5" t="s">
        <v>469</v>
      </c>
      <c r="E50" s="5" t="s">
        <v>470</v>
      </c>
      <c r="F50" s="5" t="s">
        <v>264</v>
      </c>
      <c r="G50" s="5" t="s">
        <v>471</v>
      </c>
      <c r="H50" s="6" t="s">
        <v>266</v>
      </c>
      <c r="I50" s="5" t="s">
        <v>472</v>
      </c>
      <c r="J50" s="6" t="s">
        <v>268</v>
      </c>
      <c r="K50" s="4">
        <v>45575</v>
      </c>
      <c r="L50" s="5" t="s">
        <v>269</v>
      </c>
      <c r="M50" s="5" t="s">
        <v>270</v>
      </c>
      <c r="N50" s="5" t="s">
        <v>271</v>
      </c>
      <c r="O50" s="5" t="s">
        <v>272</v>
      </c>
      <c r="P50" s="3">
        <v>43</v>
      </c>
      <c r="Q50" s="5" t="s">
        <v>473</v>
      </c>
      <c r="R50" s="5" t="s">
        <v>474</v>
      </c>
      <c r="S50" s="3">
        <v>43</v>
      </c>
      <c r="T50" s="5" t="s">
        <v>475</v>
      </c>
      <c r="U50" s="5" t="s">
        <v>288</v>
      </c>
      <c r="V50" s="5" t="s">
        <v>289</v>
      </c>
      <c r="W50" s="3">
        <v>43</v>
      </c>
      <c r="X50" s="3">
        <v>43</v>
      </c>
      <c r="Y50" s="6" t="s">
        <v>278</v>
      </c>
      <c r="Z50" s="5" t="s">
        <v>279</v>
      </c>
      <c r="AA50" s="4">
        <v>46176</v>
      </c>
      <c r="AB50" s="7" t="s">
        <v>280</v>
      </c>
    </row>
    <row r="51" spans="1:28" x14ac:dyDescent="0.25">
      <c r="A51" s="3">
        <v>2026</v>
      </c>
      <c r="B51" s="4">
        <v>46143</v>
      </c>
      <c r="C51" s="4">
        <v>46173</v>
      </c>
      <c r="D51" s="5" t="s">
        <v>476</v>
      </c>
      <c r="E51" s="5" t="s">
        <v>477</v>
      </c>
      <c r="F51" s="5" t="s">
        <v>264</v>
      </c>
      <c r="G51" s="5" t="s">
        <v>299</v>
      </c>
      <c r="H51" s="6" t="s">
        <v>266</v>
      </c>
      <c r="I51" s="5" t="s">
        <v>478</v>
      </c>
      <c r="J51" s="6" t="s">
        <v>268</v>
      </c>
      <c r="K51" s="4">
        <v>45575</v>
      </c>
      <c r="L51" s="5" t="s">
        <v>269</v>
      </c>
      <c r="M51" s="5" t="s">
        <v>270</v>
      </c>
      <c r="N51" s="5" t="s">
        <v>271</v>
      </c>
      <c r="O51" s="5" t="s">
        <v>272</v>
      </c>
      <c r="P51" s="3">
        <v>44</v>
      </c>
      <c r="Q51" s="5" t="s">
        <v>479</v>
      </c>
      <c r="R51" s="5" t="s">
        <v>765</v>
      </c>
      <c r="S51" s="3">
        <v>44</v>
      </c>
      <c r="T51" s="5" t="s">
        <v>480</v>
      </c>
      <c r="U51" s="5" t="s">
        <v>288</v>
      </c>
      <c r="V51" s="5" t="s">
        <v>289</v>
      </c>
      <c r="W51" s="3">
        <v>44</v>
      </c>
      <c r="X51" s="3">
        <v>44</v>
      </c>
      <c r="Y51" s="6" t="s">
        <v>278</v>
      </c>
      <c r="Z51" s="5" t="s">
        <v>279</v>
      </c>
      <c r="AA51" s="4">
        <v>46176</v>
      </c>
      <c r="AB51" s="7" t="s">
        <v>280</v>
      </c>
    </row>
    <row r="52" spans="1:28" x14ac:dyDescent="0.25">
      <c r="A52" s="3">
        <v>2026</v>
      </c>
      <c r="B52" s="4">
        <v>46143</v>
      </c>
      <c r="C52" s="4">
        <v>46173</v>
      </c>
      <c r="D52" s="5" t="s">
        <v>481</v>
      </c>
      <c r="E52" s="5" t="s">
        <v>482</v>
      </c>
      <c r="F52" s="5" t="s">
        <v>264</v>
      </c>
      <c r="G52" s="5" t="s">
        <v>299</v>
      </c>
      <c r="H52" s="6" t="s">
        <v>266</v>
      </c>
      <c r="I52" s="5" t="s">
        <v>483</v>
      </c>
      <c r="J52" s="6" t="s">
        <v>268</v>
      </c>
      <c r="K52" s="4">
        <v>45575</v>
      </c>
      <c r="L52" s="5" t="s">
        <v>269</v>
      </c>
      <c r="M52" s="5" t="s">
        <v>270</v>
      </c>
      <c r="N52" s="5" t="s">
        <v>271</v>
      </c>
      <c r="O52" s="5" t="s">
        <v>272</v>
      </c>
      <c r="P52" s="3">
        <v>45</v>
      </c>
      <c r="Q52" s="5" t="s">
        <v>301</v>
      </c>
      <c r="R52" s="5" t="s">
        <v>379</v>
      </c>
      <c r="S52" s="3">
        <v>45</v>
      </c>
      <c r="T52" s="5" t="s">
        <v>468</v>
      </c>
      <c r="U52" s="5" t="s">
        <v>288</v>
      </c>
      <c r="V52" s="5" t="s">
        <v>289</v>
      </c>
      <c r="W52" s="3">
        <v>45</v>
      </c>
      <c r="X52" s="3">
        <v>45</v>
      </c>
      <c r="Y52" s="6" t="s">
        <v>278</v>
      </c>
      <c r="Z52" s="5" t="s">
        <v>279</v>
      </c>
      <c r="AA52" s="4">
        <v>46176</v>
      </c>
      <c r="AB52" s="7" t="s">
        <v>280</v>
      </c>
    </row>
    <row r="53" spans="1:28" x14ac:dyDescent="0.25">
      <c r="A53" s="3">
        <v>2026</v>
      </c>
      <c r="B53" s="4">
        <v>46143</v>
      </c>
      <c r="C53" s="4">
        <v>46173</v>
      </c>
      <c r="D53" s="5" t="s">
        <v>484</v>
      </c>
      <c r="E53" s="5" t="s">
        <v>482</v>
      </c>
      <c r="F53" s="5" t="s">
        <v>264</v>
      </c>
      <c r="G53" s="5" t="s">
        <v>265</v>
      </c>
      <c r="H53" s="6" t="s">
        <v>266</v>
      </c>
      <c r="I53" s="5" t="s">
        <v>383</v>
      </c>
      <c r="J53" s="6" t="s">
        <v>268</v>
      </c>
      <c r="K53" s="4">
        <v>45575</v>
      </c>
      <c r="L53" s="5" t="s">
        <v>269</v>
      </c>
      <c r="M53" s="5" t="s">
        <v>270</v>
      </c>
      <c r="N53" s="5" t="s">
        <v>271</v>
      </c>
      <c r="O53" s="5" t="s">
        <v>272</v>
      </c>
      <c r="P53" s="3">
        <v>46</v>
      </c>
      <c r="Q53" s="5" t="s">
        <v>485</v>
      </c>
      <c r="R53" s="5" t="s">
        <v>396</v>
      </c>
      <c r="S53" s="3">
        <v>46</v>
      </c>
      <c r="T53" s="5" t="s">
        <v>380</v>
      </c>
      <c r="U53" s="5" t="s">
        <v>288</v>
      </c>
      <c r="V53" s="5" t="s">
        <v>289</v>
      </c>
      <c r="W53" s="3">
        <v>46</v>
      </c>
      <c r="X53" s="3">
        <v>46</v>
      </c>
      <c r="Y53" s="6" t="s">
        <v>278</v>
      </c>
      <c r="Z53" s="5" t="s">
        <v>279</v>
      </c>
      <c r="AA53" s="4">
        <v>46176</v>
      </c>
      <c r="AB53" s="7" t="s">
        <v>280</v>
      </c>
    </row>
    <row r="54" spans="1:28" x14ac:dyDescent="0.25">
      <c r="A54" s="3">
        <v>2026</v>
      </c>
      <c r="B54" s="4">
        <v>46143</v>
      </c>
      <c r="C54" s="4">
        <v>46173</v>
      </c>
      <c r="D54" s="5" t="s">
        <v>486</v>
      </c>
      <c r="E54" s="5" t="s">
        <v>487</v>
      </c>
      <c r="F54" s="5" t="s">
        <v>264</v>
      </c>
      <c r="G54" s="5" t="s">
        <v>299</v>
      </c>
      <c r="H54" s="6" t="s">
        <v>266</v>
      </c>
      <c r="I54" s="5" t="s">
        <v>488</v>
      </c>
      <c r="J54" s="6" t="s">
        <v>293</v>
      </c>
      <c r="K54" s="4">
        <v>45575</v>
      </c>
      <c r="L54" s="5" t="s">
        <v>269</v>
      </c>
      <c r="M54" s="5" t="s">
        <v>270</v>
      </c>
      <c r="N54" s="5" t="s">
        <v>271</v>
      </c>
      <c r="O54" s="5" t="s">
        <v>272</v>
      </c>
      <c r="P54" s="3">
        <v>47</v>
      </c>
      <c r="Q54" s="5" t="s">
        <v>489</v>
      </c>
      <c r="R54" s="5" t="s">
        <v>490</v>
      </c>
      <c r="S54" s="3">
        <v>47</v>
      </c>
      <c r="T54" s="5" t="s">
        <v>491</v>
      </c>
      <c r="U54" s="5" t="s">
        <v>288</v>
      </c>
      <c r="V54" s="5" t="s">
        <v>289</v>
      </c>
      <c r="W54" s="3">
        <v>47</v>
      </c>
      <c r="X54" s="3">
        <v>47</v>
      </c>
      <c r="Y54" s="6" t="s">
        <v>278</v>
      </c>
      <c r="Z54" s="5" t="s">
        <v>279</v>
      </c>
      <c r="AA54" s="4">
        <v>46176</v>
      </c>
      <c r="AB54" s="7" t="s">
        <v>280</v>
      </c>
    </row>
    <row r="55" spans="1:28" x14ac:dyDescent="0.25">
      <c r="A55" s="3">
        <v>2026</v>
      </c>
      <c r="B55" s="4">
        <v>46143</v>
      </c>
      <c r="C55" s="4">
        <v>46173</v>
      </c>
      <c r="D55" s="5" t="s">
        <v>492</v>
      </c>
      <c r="E55" s="5" t="s">
        <v>493</v>
      </c>
      <c r="F55" s="5" t="s">
        <v>264</v>
      </c>
      <c r="G55" s="5" t="s">
        <v>299</v>
      </c>
      <c r="H55" s="6" t="s">
        <v>266</v>
      </c>
      <c r="I55" s="5" t="s">
        <v>438</v>
      </c>
      <c r="J55" s="6" t="s">
        <v>268</v>
      </c>
      <c r="K55" s="4">
        <v>45575</v>
      </c>
      <c r="L55" s="5" t="s">
        <v>269</v>
      </c>
      <c r="M55" s="5" t="s">
        <v>270</v>
      </c>
      <c r="N55" s="5" t="s">
        <v>271</v>
      </c>
      <c r="O55" s="5" t="s">
        <v>272</v>
      </c>
      <c r="P55" s="3">
        <v>48</v>
      </c>
      <c r="Q55" s="5" t="s">
        <v>494</v>
      </c>
      <c r="R55" s="5" t="s">
        <v>374</v>
      </c>
      <c r="S55" s="3">
        <v>48</v>
      </c>
      <c r="T55" s="5" t="s">
        <v>468</v>
      </c>
      <c r="U55" s="5" t="s">
        <v>288</v>
      </c>
      <c r="V55" s="5" t="s">
        <v>289</v>
      </c>
      <c r="W55" s="3">
        <v>48</v>
      </c>
      <c r="X55" s="3">
        <v>48</v>
      </c>
      <c r="Y55" s="6" t="s">
        <v>278</v>
      </c>
      <c r="Z55" s="5" t="s">
        <v>279</v>
      </c>
      <c r="AA55" s="4">
        <v>46176</v>
      </c>
      <c r="AB55" s="7" t="s">
        <v>280</v>
      </c>
    </row>
    <row r="56" spans="1:28" x14ac:dyDescent="0.25">
      <c r="A56" s="3">
        <v>2026</v>
      </c>
      <c r="B56" s="4">
        <v>46143</v>
      </c>
      <c r="C56" s="4">
        <v>46173</v>
      </c>
      <c r="D56" s="5" t="s">
        <v>495</v>
      </c>
      <c r="E56" s="5" t="s">
        <v>496</v>
      </c>
      <c r="F56" s="5" t="s">
        <v>264</v>
      </c>
      <c r="G56" s="5" t="s">
        <v>299</v>
      </c>
      <c r="H56" s="6" t="s">
        <v>266</v>
      </c>
      <c r="I56" s="5" t="s">
        <v>497</v>
      </c>
      <c r="J56" s="6" t="s">
        <v>268</v>
      </c>
      <c r="K56" s="4">
        <v>45575</v>
      </c>
      <c r="L56" s="5" t="s">
        <v>269</v>
      </c>
      <c r="M56" s="5" t="s">
        <v>270</v>
      </c>
      <c r="N56" s="5" t="s">
        <v>271</v>
      </c>
      <c r="O56" s="5" t="s">
        <v>272</v>
      </c>
      <c r="P56" s="3">
        <v>49</v>
      </c>
      <c r="Q56" s="5" t="s">
        <v>498</v>
      </c>
      <c r="R56" s="5" t="s">
        <v>499</v>
      </c>
      <c r="S56" s="3">
        <v>49</v>
      </c>
      <c r="T56" s="5" t="s">
        <v>500</v>
      </c>
      <c r="U56" s="5" t="s">
        <v>288</v>
      </c>
      <c r="V56" s="5" t="s">
        <v>289</v>
      </c>
      <c r="W56" s="3">
        <v>49</v>
      </c>
      <c r="X56" s="3">
        <v>49</v>
      </c>
      <c r="Y56" s="6" t="s">
        <v>278</v>
      </c>
      <c r="Z56" s="5" t="s">
        <v>279</v>
      </c>
      <c r="AA56" s="4">
        <v>46176</v>
      </c>
      <c r="AB56" s="7" t="s">
        <v>280</v>
      </c>
    </row>
    <row r="57" spans="1:28" x14ac:dyDescent="0.25">
      <c r="A57" s="3">
        <v>2026</v>
      </c>
      <c r="B57" s="4">
        <v>46143</v>
      </c>
      <c r="C57" s="4">
        <v>46173</v>
      </c>
      <c r="D57" s="5" t="s">
        <v>501</v>
      </c>
      <c r="E57" s="5" t="s">
        <v>459</v>
      </c>
      <c r="F57" s="5" t="s">
        <v>264</v>
      </c>
      <c r="G57" s="5" t="s">
        <v>299</v>
      </c>
      <c r="H57" s="6" t="s">
        <v>266</v>
      </c>
      <c r="I57" s="5" t="s">
        <v>502</v>
      </c>
      <c r="J57" s="6" t="s">
        <v>268</v>
      </c>
      <c r="K57" s="4">
        <v>45575</v>
      </c>
      <c r="L57" s="5" t="s">
        <v>269</v>
      </c>
      <c r="M57" s="5" t="s">
        <v>270</v>
      </c>
      <c r="N57" s="5" t="s">
        <v>271</v>
      </c>
      <c r="O57" s="5" t="s">
        <v>272</v>
      </c>
      <c r="P57" s="3">
        <v>50</v>
      </c>
      <c r="Q57" s="5" t="s">
        <v>461</v>
      </c>
      <c r="R57" s="5" t="s">
        <v>462</v>
      </c>
      <c r="S57" s="3">
        <v>50</v>
      </c>
      <c r="T57" s="5" t="s">
        <v>380</v>
      </c>
      <c r="U57" s="5" t="s">
        <v>288</v>
      </c>
      <c r="V57" s="5" t="s">
        <v>289</v>
      </c>
      <c r="W57" s="3">
        <v>50</v>
      </c>
      <c r="X57" s="3">
        <v>50</v>
      </c>
      <c r="Y57" s="6" t="s">
        <v>278</v>
      </c>
      <c r="Z57" s="5" t="s">
        <v>279</v>
      </c>
      <c r="AA57" s="4">
        <v>46176</v>
      </c>
      <c r="AB57" s="7" t="s">
        <v>280</v>
      </c>
    </row>
    <row r="58" spans="1:28" x14ac:dyDescent="0.25">
      <c r="A58" s="3">
        <v>2026</v>
      </c>
      <c r="B58" s="4">
        <v>46143</v>
      </c>
      <c r="C58" s="4">
        <v>46173</v>
      </c>
      <c r="D58" s="5" t="s">
        <v>503</v>
      </c>
      <c r="E58" s="5" t="s">
        <v>504</v>
      </c>
      <c r="F58" s="5" t="s">
        <v>264</v>
      </c>
      <c r="G58" s="5" t="s">
        <v>265</v>
      </c>
      <c r="H58" s="6" t="s">
        <v>266</v>
      </c>
      <c r="I58" s="5" t="s">
        <v>505</v>
      </c>
      <c r="J58" s="6" t="s">
        <v>268</v>
      </c>
      <c r="K58" s="4">
        <v>45575</v>
      </c>
      <c r="L58" s="5" t="s">
        <v>269</v>
      </c>
      <c r="M58" s="5" t="s">
        <v>270</v>
      </c>
      <c r="N58" s="5" t="s">
        <v>271</v>
      </c>
      <c r="O58" s="5" t="s">
        <v>272</v>
      </c>
      <c r="P58" s="3">
        <v>51</v>
      </c>
      <c r="Q58" s="5" t="s">
        <v>498</v>
      </c>
      <c r="R58" s="5" t="s">
        <v>506</v>
      </c>
      <c r="S58" s="3">
        <v>51</v>
      </c>
      <c r="T58" s="5" t="s">
        <v>507</v>
      </c>
      <c r="U58" s="5" t="s">
        <v>288</v>
      </c>
      <c r="V58" s="5" t="s">
        <v>289</v>
      </c>
      <c r="W58" s="3">
        <v>51</v>
      </c>
      <c r="X58" s="3">
        <v>51</v>
      </c>
      <c r="Y58" s="6" t="s">
        <v>278</v>
      </c>
      <c r="Z58" s="5" t="s">
        <v>279</v>
      </c>
      <c r="AA58" s="4">
        <v>46176</v>
      </c>
      <c r="AB58" s="7" t="s">
        <v>280</v>
      </c>
    </row>
    <row r="59" spans="1:28" x14ac:dyDescent="0.25">
      <c r="A59" s="3">
        <v>2026</v>
      </c>
      <c r="B59" s="4">
        <v>46143</v>
      </c>
      <c r="C59" s="4">
        <v>46173</v>
      </c>
      <c r="D59" s="5" t="s">
        <v>508</v>
      </c>
      <c r="E59" s="5" t="s">
        <v>509</v>
      </c>
      <c r="F59" s="5" t="s">
        <v>264</v>
      </c>
      <c r="G59" s="5" t="s">
        <v>299</v>
      </c>
      <c r="H59" s="6" t="s">
        <v>266</v>
      </c>
      <c r="I59" s="5" t="s">
        <v>510</v>
      </c>
      <c r="J59" s="6" t="s">
        <v>268</v>
      </c>
      <c r="K59" s="4">
        <v>45575</v>
      </c>
      <c r="L59" s="5" t="s">
        <v>269</v>
      </c>
      <c r="M59" s="5" t="s">
        <v>270</v>
      </c>
      <c r="N59" s="5" t="s">
        <v>271</v>
      </c>
      <c r="O59" s="5" t="s">
        <v>272</v>
      </c>
      <c r="P59" s="3">
        <v>52</v>
      </c>
      <c r="Q59" s="5" t="s">
        <v>511</v>
      </c>
      <c r="R59" s="5" t="s">
        <v>512</v>
      </c>
      <c r="S59" s="3">
        <v>52</v>
      </c>
      <c r="T59" s="5" t="s">
        <v>513</v>
      </c>
      <c r="U59" s="5" t="s">
        <v>288</v>
      </c>
      <c r="V59" s="5" t="s">
        <v>289</v>
      </c>
      <c r="W59" s="3">
        <v>52</v>
      </c>
      <c r="X59" s="3">
        <v>52</v>
      </c>
      <c r="Y59" s="6" t="s">
        <v>278</v>
      </c>
      <c r="Z59" s="5" t="s">
        <v>279</v>
      </c>
      <c r="AA59" s="4">
        <v>46176</v>
      </c>
      <c r="AB59" s="7" t="s">
        <v>280</v>
      </c>
    </row>
    <row r="60" spans="1:28" x14ac:dyDescent="0.25">
      <c r="A60" s="3">
        <v>2026</v>
      </c>
      <c r="B60" s="4">
        <v>46143</v>
      </c>
      <c r="C60" s="4">
        <v>46173</v>
      </c>
      <c r="D60" s="5" t="s">
        <v>514</v>
      </c>
      <c r="E60" s="5" t="s">
        <v>515</v>
      </c>
      <c r="F60" s="5" t="s">
        <v>264</v>
      </c>
      <c r="G60" s="5" t="s">
        <v>299</v>
      </c>
      <c r="H60" s="6" t="s">
        <v>266</v>
      </c>
      <c r="I60" s="5" t="s">
        <v>516</v>
      </c>
      <c r="J60" s="6" t="s">
        <v>268</v>
      </c>
      <c r="K60" s="4">
        <v>45575</v>
      </c>
      <c r="L60" s="5" t="s">
        <v>269</v>
      </c>
      <c r="M60" s="5" t="s">
        <v>270</v>
      </c>
      <c r="N60" s="5" t="s">
        <v>271</v>
      </c>
      <c r="O60" s="5" t="s">
        <v>272</v>
      </c>
      <c r="P60" s="3">
        <v>53</v>
      </c>
      <c r="Q60" s="5" t="s">
        <v>517</v>
      </c>
      <c r="R60" s="5" t="s">
        <v>518</v>
      </c>
      <c r="S60" s="3">
        <v>53</v>
      </c>
      <c r="T60" s="5" t="s">
        <v>519</v>
      </c>
      <c r="U60" s="5" t="s">
        <v>288</v>
      </c>
      <c r="V60" s="5" t="s">
        <v>289</v>
      </c>
      <c r="W60" s="3">
        <v>53</v>
      </c>
      <c r="X60" s="3">
        <v>53</v>
      </c>
      <c r="Y60" s="6" t="s">
        <v>278</v>
      </c>
      <c r="Z60" s="5" t="s">
        <v>279</v>
      </c>
      <c r="AA60" s="4">
        <v>46176</v>
      </c>
      <c r="AB60" s="7" t="s">
        <v>280</v>
      </c>
    </row>
    <row r="61" spans="1:28" x14ac:dyDescent="0.25">
      <c r="A61" s="3">
        <v>2026</v>
      </c>
      <c r="B61" s="4">
        <v>46143</v>
      </c>
      <c r="C61" s="4">
        <v>46173</v>
      </c>
      <c r="D61" s="5" t="s">
        <v>520</v>
      </c>
      <c r="E61" s="5" t="s">
        <v>521</v>
      </c>
      <c r="F61" s="5" t="s">
        <v>264</v>
      </c>
      <c r="G61" s="5" t="s">
        <v>299</v>
      </c>
      <c r="H61" s="6" t="s">
        <v>266</v>
      </c>
      <c r="I61" s="5" t="s">
        <v>522</v>
      </c>
      <c r="J61" s="6" t="s">
        <v>268</v>
      </c>
      <c r="K61" s="4">
        <v>45575</v>
      </c>
      <c r="L61" s="5" t="s">
        <v>269</v>
      </c>
      <c r="M61" s="5" t="s">
        <v>270</v>
      </c>
      <c r="N61" s="5" t="s">
        <v>271</v>
      </c>
      <c r="O61" s="5" t="s">
        <v>272</v>
      </c>
      <c r="P61" s="3">
        <v>54</v>
      </c>
      <c r="Q61" s="5" t="s">
        <v>461</v>
      </c>
      <c r="R61" s="5" t="s">
        <v>462</v>
      </c>
      <c r="S61" s="3">
        <v>54</v>
      </c>
      <c r="T61" s="5" t="s">
        <v>380</v>
      </c>
      <c r="U61" s="5" t="s">
        <v>288</v>
      </c>
      <c r="V61" s="5" t="s">
        <v>289</v>
      </c>
      <c r="W61" s="3">
        <v>54</v>
      </c>
      <c r="X61" s="3">
        <v>54</v>
      </c>
      <c r="Y61" s="6" t="s">
        <v>278</v>
      </c>
      <c r="Z61" s="5" t="s">
        <v>279</v>
      </c>
      <c r="AA61" s="4">
        <v>46176</v>
      </c>
      <c r="AB61" s="7" t="s">
        <v>280</v>
      </c>
    </row>
    <row r="62" spans="1:28" x14ac:dyDescent="0.25">
      <c r="A62" s="3">
        <v>2026</v>
      </c>
      <c r="B62" s="4">
        <v>46143</v>
      </c>
      <c r="C62" s="4">
        <v>46173</v>
      </c>
      <c r="D62" s="5" t="s">
        <v>523</v>
      </c>
      <c r="E62" s="5" t="s">
        <v>524</v>
      </c>
      <c r="F62" s="5" t="s">
        <v>264</v>
      </c>
      <c r="G62" s="5" t="s">
        <v>299</v>
      </c>
      <c r="H62" s="6" t="s">
        <v>266</v>
      </c>
      <c r="I62" s="5" t="s">
        <v>525</v>
      </c>
      <c r="J62" s="6" t="s">
        <v>268</v>
      </c>
      <c r="K62" s="4">
        <v>45575</v>
      </c>
      <c r="L62" s="5" t="s">
        <v>269</v>
      </c>
      <c r="M62" s="5" t="s">
        <v>270</v>
      </c>
      <c r="N62" s="5" t="s">
        <v>271</v>
      </c>
      <c r="O62" s="5" t="s">
        <v>272</v>
      </c>
      <c r="P62" s="3">
        <v>55</v>
      </c>
      <c r="Q62" s="5" t="s">
        <v>511</v>
      </c>
      <c r="R62" s="5" t="s">
        <v>379</v>
      </c>
      <c r="S62" s="3">
        <v>55</v>
      </c>
      <c r="T62" s="5" t="s">
        <v>468</v>
      </c>
      <c r="U62" s="5" t="s">
        <v>288</v>
      </c>
      <c r="V62" s="5" t="s">
        <v>289</v>
      </c>
      <c r="W62" s="3">
        <v>55</v>
      </c>
      <c r="X62" s="3">
        <v>55</v>
      </c>
      <c r="Y62" s="6" t="s">
        <v>278</v>
      </c>
      <c r="Z62" s="5" t="s">
        <v>279</v>
      </c>
      <c r="AA62" s="4">
        <v>46176</v>
      </c>
      <c r="AB62" s="7" t="s">
        <v>280</v>
      </c>
    </row>
    <row r="63" spans="1:28" x14ac:dyDescent="0.25">
      <c r="A63" s="3">
        <v>2026</v>
      </c>
      <c r="B63" s="4">
        <v>46143</v>
      </c>
      <c r="C63" s="4">
        <v>46173</v>
      </c>
      <c r="D63" s="5" t="s">
        <v>526</v>
      </c>
      <c r="E63" s="5" t="s">
        <v>527</v>
      </c>
      <c r="F63" s="5" t="s">
        <v>264</v>
      </c>
      <c r="G63" s="5" t="s">
        <v>299</v>
      </c>
      <c r="H63" s="6" t="s">
        <v>266</v>
      </c>
      <c r="I63" s="5" t="s">
        <v>525</v>
      </c>
      <c r="J63" s="6" t="s">
        <v>268</v>
      </c>
      <c r="K63" s="4">
        <v>45575</v>
      </c>
      <c r="L63" s="5" t="s">
        <v>269</v>
      </c>
      <c r="M63" s="5" t="s">
        <v>270</v>
      </c>
      <c r="N63" s="5" t="s">
        <v>271</v>
      </c>
      <c r="O63" s="5" t="s">
        <v>272</v>
      </c>
      <c r="P63" s="3">
        <v>56</v>
      </c>
      <c r="Q63" s="5" t="s">
        <v>511</v>
      </c>
      <c r="R63" s="5" t="s">
        <v>379</v>
      </c>
      <c r="S63" s="3">
        <v>56</v>
      </c>
      <c r="T63" s="5" t="s">
        <v>468</v>
      </c>
      <c r="U63" s="5" t="s">
        <v>288</v>
      </c>
      <c r="V63" s="5" t="s">
        <v>289</v>
      </c>
      <c r="W63" s="3">
        <v>56</v>
      </c>
      <c r="X63" s="3">
        <v>56</v>
      </c>
      <c r="Y63" s="6" t="s">
        <v>278</v>
      </c>
      <c r="Z63" s="5" t="s">
        <v>279</v>
      </c>
      <c r="AA63" s="4">
        <v>46176</v>
      </c>
      <c r="AB63" s="7" t="s">
        <v>280</v>
      </c>
    </row>
    <row r="64" spans="1:28" x14ac:dyDescent="0.25">
      <c r="A64" s="3">
        <v>2026</v>
      </c>
      <c r="B64" s="4">
        <v>46143</v>
      </c>
      <c r="C64" s="4">
        <v>46173</v>
      </c>
      <c r="D64" s="5" t="s">
        <v>528</v>
      </c>
      <c r="E64" s="5" t="s">
        <v>529</v>
      </c>
      <c r="F64" s="5" t="s">
        <v>264</v>
      </c>
      <c r="G64" s="5" t="s">
        <v>372</v>
      </c>
      <c r="H64" s="6" t="s">
        <v>266</v>
      </c>
      <c r="I64" s="5" t="s">
        <v>530</v>
      </c>
      <c r="J64" s="6" t="s">
        <v>268</v>
      </c>
      <c r="K64" s="4">
        <v>45575</v>
      </c>
      <c r="L64" s="5" t="s">
        <v>269</v>
      </c>
      <c r="M64" s="5" t="s">
        <v>270</v>
      </c>
      <c r="N64" s="5" t="s">
        <v>271</v>
      </c>
      <c r="O64" s="5" t="s">
        <v>272</v>
      </c>
      <c r="P64" s="3">
        <v>57</v>
      </c>
      <c r="Q64" s="5" t="s">
        <v>531</v>
      </c>
      <c r="R64" s="5" t="s">
        <v>532</v>
      </c>
      <c r="S64" s="3">
        <v>57</v>
      </c>
      <c r="T64" s="5" t="s">
        <v>417</v>
      </c>
      <c r="U64" s="5" t="s">
        <v>288</v>
      </c>
      <c r="V64" s="5" t="s">
        <v>289</v>
      </c>
      <c r="W64" s="3">
        <v>57</v>
      </c>
      <c r="X64" s="3">
        <v>57</v>
      </c>
      <c r="Y64" s="6" t="s">
        <v>278</v>
      </c>
      <c r="Z64" s="5" t="s">
        <v>279</v>
      </c>
      <c r="AA64" s="4">
        <v>46176</v>
      </c>
      <c r="AB64" s="7" t="s">
        <v>280</v>
      </c>
    </row>
    <row r="65" spans="1:28" x14ac:dyDescent="0.25">
      <c r="A65" s="3">
        <v>2026</v>
      </c>
      <c r="B65" s="4">
        <v>46143</v>
      </c>
      <c r="C65" s="4">
        <v>46173</v>
      </c>
      <c r="D65" s="5" t="s">
        <v>533</v>
      </c>
      <c r="E65" s="5" t="s">
        <v>534</v>
      </c>
      <c r="F65" s="5" t="s">
        <v>264</v>
      </c>
      <c r="G65" s="5" t="s">
        <v>372</v>
      </c>
      <c r="H65" s="6" t="s">
        <v>266</v>
      </c>
      <c r="I65" s="5" t="s">
        <v>378</v>
      </c>
      <c r="J65" s="6" t="s">
        <v>268</v>
      </c>
      <c r="K65" s="4">
        <v>45575</v>
      </c>
      <c r="L65" s="5" t="s">
        <v>269</v>
      </c>
      <c r="M65" s="5" t="s">
        <v>270</v>
      </c>
      <c r="N65" s="5" t="s">
        <v>271</v>
      </c>
      <c r="O65" s="5" t="s">
        <v>272</v>
      </c>
      <c r="P65" s="3">
        <v>58</v>
      </c>
      <c r="Q65" s="5" t="s">
        <v>511</v>
      </c>
      <c r="R65" s="5" t="s">
        <v>379</v>
      </c>
      <c r="S65" s="3">
        <v>58</v>
      </c>
      <c r="T65" s="5" t="s">
        <v>468</v>
      </c>
      <c r="U65" s="5" t="s">
        <v>288</v>
      </c>
      <c r="V65" s="5" t="s">
        <v>289</v>
      </c>
      <c r="W65" s="3">
        <v>58</v>
      </c>
      <c r="X65" s="3">
        <v>58</v>
      </c>
      <c r="Y65" s="6" t="s">
        <v>278</v>
      </c>
      <c r="Z65" s="5" t="s">
        <v>279</v>
      </c>
      <c r="AA65" s="4">
        <v>46176</v>
      </c>
      <c r="AB65" s="7" t="s">
        <v>280</v>
      </c>
    </row>
    <row r="66" spans="1:28" x14ac:dyDescent="0.25">
      <c r="A66" s="3">
        <v>2026</v>
      </c>
      <c r="B66" s="4">
        <v>46143</v>
      </c>
      <c r="C66" s="4">
        <v>46173</v>
      </c>
      <c r="D66" s="5" t="s">
        <v>535</v>
      </c>
      <c r="E66" s="5" t="s">
        <v>536</v>
      </c>
      <c r="F66" s="5" t="s">
        <v>264</v>
      </c>
      <c r="G66" s="5" t="s">
        <v>372</v>
      </c>
      <c r="H66" s="6" t="s">
        <v>266</v>
      </c>
      <c r="I66" s="5" t="s">
        <v>537</v>
      </c>
      <c r="J66" s="6" t="s">
        <v>268</v>
      </c>
      <c r="K66" s="4">
        <v>45575</v>
      </c>
      <c r="L66" s="5" t="s">
        <v>269</v>
      </c>
      <c r="M66" s="5" t="s">
        <v>270</v>
      </c>
      <c r="N66" s="5" t="s">
        <v>271</v>
      </c>
      <c r="O66" s="5" t="s">
        <v>272</v>
      </c>
      <c r="P66" s="3">
        <v>59</v>
      </c>
      <c r="Q66" s="5" t="s">
        <v>538</v>
      </c>
      <c r="R66" s="5" t="s">
        <v>539</v>
      </c>
      <c r="S66" s="3">
        <v>59</v>
      </c>
      <c r="T66" s="5" t="s">
        <v>468</v>
      </c>
      <c r="U66" s="5" t="s">
        <v>288</v>
      </c>
      <c r="V66" s="5" t="s">
        <v>289</v>
      </c>
      <c r="W66" s="3">
        <v>59</v>
      </c>
      <c r="X66" s="3">
        <v>59</v>
      </c>
      <c r="Y66" s="6" t="s">
        <v>278</v>
      </c>
      <c r="Z66" s="5" t="s">
        <v>279</v>
      </c>
      <c r="AA66" s="4">
        <v>46176</v>
      </c>
      <c r="AB66" s="7" t="s">
        <v>280</v>
      </c>
    </row>
    <row r="67" spans="1:28" x14ac:dyDescent="0.25">
      <c r="A67" s="3">
        <v>2026</v>
      </c>
      <c r="B67" s="4">
        <v>46143</v>
      </c>
      <c r="C67" s="4">
        <v>46173</v>
      </c>
      <c r="D67" s="5" t="s">
        <v>540</v>
      </c>
      <c r="E67" s="5" t="s">
        <v>541</v>
      </c>
      <c r="F67" s="5" t="s">
        <v>264</v>
      </c>
      <c r="G67" s="5" t="s">
        <v>542</v>
      </c>
      <c r="H67" s="6" t="s">
        <v>266</v>
      </c>
      <c r="I67" s="5" t="s">
        <v>543</v>
      </c>
      <c r="J67" s="6" t="s">
        <v>268</v>
      </c>
      <c r="K67" s="4">
        <v>45575</v>
      </c>
      <c r="L67" s="5" t="s">
        <v>269</v>
      </c>
      <c r="M67" s="5" t="s">
        <v>544</v>
      </c>
      <c r="N67" s="5" t="s">
        <v>271</v>
      </c>
      <c r="O67" s="5" t="s">
        <v>545</v>
      </c>
      <c r="P67" s="3">
        <v>60</v>
      </c>
      <c r="Q67" s="5" t="s">
        <v>412</v>
      </c>
      <c r="R67" s="5" t="s">
        <v>374</v>
      </c>
      <c r="S67" s="3">
        <v>60</v>
      </c>
      <c r="T67" s="5" t="s">
        <v>546</v>
      </c>
      <c r="U67" s="5" t="s">
        <v>288</v>
      </c>
      <c r="V67" s="5" t="s">
        <v>547</v>
      </c>
      <c r="W67" s="3">
        <v>60</v>
      </c>
      <c r="X67" s="3">
        <v>60</v>
      </c>
      <c r="Y67" s="6" t="s">
        <v>278</v>
      </c>
      <c r="Z67" s="5" t="s">
        <v>279</v>
      </c>
      <c r="AA67" s="4">
        <v>46176</v>
      </c>
      <c r="AB67" s="7" t="s">
        <v>280</v>
      </c>
    </row>
    <row r="68" spans="1:28" x14ac:dyDescent="0.25">
      <c r="A68" s="3">
        <v>2026</v>
      </c>
      <c r="B68" s="4">
        <v>46143</v>
      </c>
      <c r="C68" s="4">
        <v>46173</v>
      </c>
      <c r="D68" s="5" t="s">
        <v>548</v>
      </c>
      <c r="E68" s="5" t="s">
        <v>549</v>
      </c>
      <c r="F68" s="5" t="s">
        <v>264</v>
      </c>
      <c r="G68" s="5" t="s">
        <v>542</v>
      </c>
      <c r="H68" s="6" t="s">
        <v>266</v>
      </c>
      <c r="I68" s="5" t="s">
        <v>346</v>
      </c>
      <c r="J68" s="6" t="s">
        <v>268</v>
      </c>
      <c r="K68" s="4">
        <v>45575</v>
      </c>
      <c r="L68" s="5" t="s">
        <v>269</v>
      </c>
      <c r="M68" s="5" t="s">
        <v>544</v>
      </c>
      <c r="N68" s="5" t="s">
        <v>271</v>
      </c>
      <c r="O68" s="5" t="s">
        <v>545</v>
      </c>
      <c r="P68" s="3">
        <v>61</v>
      </c>
      <c r="Q68" s="5" t="s">
        <v>550</v>
      </c>
      <c r="R68" s="5" t="s">
        <v>374</v>
      </c>
      <c r="S68" s="3">
        <v>61</v>
      </c>
      <c r="T68" s="5" t="s">
        <v>468</v>
      </c>
      <c r="U68" s="5" t="s">
        <v>288</v>
      </c>
      <c r="V68" s="5" t="s">
        <v>547</v>
      </c>
      <c r="W68" s="3">
        <v>61</v>
      </c>
      <c r="X68" s="3">
        <v>61</v>
      </c>
      <c r="Y68" s="6" t="s">
        <v>278</v>
      </c>
      <c r="Z68" s="5" t="s">
        <v>279</v>
      </c>
      <c r="AA68" s="4">
        <v>46176</v>
      </c>
      <c r="AB68" s="7" t="s">
        <v>280</v>
      </c>
    </row>
    <row r="69" spans="1:28" x14ac:dyDescent="0.25">
      <c r="A69" s="3">
        <v>2026</v>
      </c>
      <c r="B69" s="4">
        <v>46143</v>
      </c>
      <c r="C69" s="4">
        <v>46173</v>
      </c>
      <c r="D69" s="5" t="s">
        <v>551</v>
      </c>
      <c r="E69" s="5" t="s">
        <v>552</v>
      </c>
      <c r="F69" s="5" t="s">
        <v>264</v>
      </c>
      <c r="G69" s="5" t="s">
        <v>542</v>
      </c>
      <c r="H69" s="6" t="s">
        <v>266</v>
      </c>
      <c r="I69" s="5" t="s">
        <v>346</v>
      </c>
      <c r="J69" s="6" t="s">
        <v>268</v>
      </c>
      <c r="K69" s="4">
        <v>45575</v>
      </c>
      <c r="L69" s="5" t="s">
        <v>269</v>
      </c>
      <c r="M69" s="5" t="s">
        <v>544</v>
      </c>
      <c r="N69" s="5" t="s">
        <v>271</v>
      </c>
      <c r="O69" s="5" t="s">
        <v>545</v>
      </c>
      <c r="P69" s="3">
        <v>62</v>
      </c>
      <c r="Q69" s="5" t="s">
        <v>550</v>
      </c>
      <c r="R69" s="5" t="s">
        <v>374</v>
      </c>
      <c r="S69" s="3">
        <v>62</v>
      </c>
      <c r="T69" s="5" t="s">
        <v>375</v>
      </c>
      <c r="U69" s="5" t="s">
        <v>288</v>
      </c>
      <c r="V69" s="5" t="s">
        <v>547</v>
      </c>
      <c r="W69" s="3">
        <v>62</v>
      </c>
      <c r="X69" s="3">
        <v>62</v>
      </c>
      <c r="Y69" s="6" t="s">
        <v>278</v>
      </c>
      <c r="Z69" s="5" t="s">
        <v>279</v>
      </c>
      <c r="AA69" s="4">
        <v>46176</v>
      </c>
      <c r="AB69" s="7" t="s">
        <v>280</v>
      </c>
    </row>
    <row r="70" spans="1:28" x14ac:dyDescent="0.25">
      <c r="A70" s="3">
        <v>2026</v>
      </c>
      <c r="B70" s="4">
        <v>46143</v>
      </c>
      <c r="C70" s="4">
        <v>46173</v>
      </c>
      <c r="D70" s="5" t="s">
        <v>553</v>
      </c>
      <c r="E70" s="5" t="s">
        <v>554</v>
      </c>
      <c r="F70" s="5" t="s">
        <v>264</v>
      </c>
      <c r="G70" s="5" t="s">
        <v>542</v>
      </c>
      <c r="H70" s="6" t="s">
        <v>266</v>
      </c>
      <c r="I70" s="5" t="s">
        <v>555</v>
      </c>
      <c r="J70" s="6" t="s">
        <v>268</v>
      </c>
      <c r="K70" s="4">
        <v>45575</v>
      </c>
      <c r="L70" s="5" t="s">
        <v>269</v>
      </c>
      <c r="M70" s="5" t="s">
        <v>544</v>
      </c>
      <c r="N70" s="5" t="s">
        <v>271</v>
      </c>
      <c r="O70" s="5" t="s">
        <v>545</v>
      </c>
      <c r="P70" s="3">
        <v>63</v>
      </c>
      <c r="Q70" s="5" t="s">
        <v>556</v>
      </c>
      <c r="R70" s="5" t="s">
        <v>557</v>
      </c>
      <c r="S70" s="3">
        <v>63</v>
      </c>
      <c r="T70" s="5" t="s">
        <v>468</v>
      </c>
      <c r="U70" s="5" t="s">
        <v>288</v>
      </c>
      <c r="V70" s="5" t="s">
        <v>547</v>
      </c>
      <c r="W70" s="3">
        <v>63</v>
      </c>
      <c r="X70" s="3">
        <v>63</v>
      </c>
      <c r="Y70" s="6" t="s">
        <v>278</v>
      </c>
      <c r="Z70" s="5" t="s">
        <v>279</v>
      </c>
      <c r="AA70" s="4">
        <v>46176</v>
      </c>
      <c r="AB70" s="7" t="s">
        <v>280</v>
      </c>
    </row>
    <row r="71" spans="1:28" x14ac:dyDescent="0.25">
      <c r="A71" s="3">
        <v>2026</v>
      </c>
      <c r="B71" s="4">
        <v>46143</v>
      </c>
      <c r="C71" s="4">
        <v>46173</v>
      </c>
      <c r="D71" s="5" t="s">
        <v>558</v>
      </c>
      <c r="E71" s="5" t="s">
        <v>559</v>
      </c>
      <c r="F71" s="5" t="s">
        <v>264</v>
      </c>
      <c r="G71" s="5" t="s">
        <v>542</v>
      </c>
      <c r="H71" s="6" t="s">
        <v>266</v>
      </c>
      <c r="I71" s="5" t="s">
        <v>306</v>
      </c>
      <c r="J71" s="6" t="s">
        <v>268</v>
      </c>
      <c r="K71" s="4">
        <v>45575</v>
      </c>
      <c r="L71" s="5" t="s">
        <v>269</v>
      </c>
      <c r="M71" s="5" t="s">
        <v>544</v>
      </c>
      <c r="N71" s="5" t="s">
        <v>271</v>
      </c>
      <c r="O71" s="5" t="s">
        <v>545</v>
      </c>
      <c r="P71" s="3">
        <v>64</v>
      </c>
      <c r="Q71" s="5" t="s">
        <v>511</v>
      </c>
      <c r="R71" s="5" t="s">
        <v>560</v>
      </c>
      <c r="S71" s="3">
        <v>64</v>
      </c>
      <c r="T71" s="5" t="s">
        <v>468</v>
      </c>
      <c r="U71" s="5" t="s">
        <v>288</v>
      </c>
      <c r="V71" s="5" t="s">
        <v>547</v>
      </c>
      <c r="W71" s="3">
        <v>64</v>
      </c>
      <c r="X71" s="3">
        <v>64</v>
      </c>
      <c r="Y71" s="6" t="s">
        <v>278</v>
      </c>
      <c r="Z71" s="5" t="s">
        <v>279</v>
      </c>
      <c r="AA71" s="4">
        <v>46176</v>
      </c>
      <c r="AB71" s="7" t="s">
        <v>280</v>
      </c>
    </row>
    <row r="72" spans="1:28" x14ac:dyDescent="0.25">
      <c r="A72" s="3">
        <v>2026</v>
      </c>
      <c r="B72" s="4">
        <v>46143</v>
      </c>
      <c r="C72" s="4">
        <v>46173</v>
      </c>
      <c r="D72" s="5" t="s">
        <v>561</v>
      </c>
      <c r="E72" s="5" t="s">
        <v>562</v>
      </c>
      <c r="F72" s="5" t="s">
        <v>264</v>
      </c>
      <c r="G72" s="5" t="s">
        <v>542</v>
      </c>
      <c r="H72" s="6" t="s">
        <v>266</v>
      </c>
      <c r="I72" s="5" t="s">
        <v>563</v>
      </c>
      <c r="J72" s="6" t="s">
        <v>268</v>
      </c>
      <c r="K72" s="4">
        <v>45575</v>
      </c>
      <c r="L72" s="5" t="s">
        <v>269</v>
      </c>
      <c r="M72" s="5" t="s">
        <v>544</v>
      </c>
      <c r="N72" s="5" t="s">
        <v>271</v>
      </c>
      <c r="O72" s="5" t="s">
        <v>545</v>
      </c>
      <c r="P72" s="3">
        <v>65</v>
      </c>
      <c r="Q72" s="5" t="s">
        <v>461</v>
      </c>
      <c r="R72" s="5" t="s">
        <v>564</v>
      </c>
      <c r="S72" s="3">
        <v>65</v>
      </c>
      <c r="T72" s="5" t="s">
        <v>380</v>
      </c>
      <c r="U72" s="5" t="s">
        <v>288</v>
      </c>
      <c r="V72" s="5" t="s">
        <v>547</v>
      </c>
      <c r="W72" s="3">
        <v>65</v>
      </c>
      <c r="X72" s="3">
        <v>65</v>
      </c>
      <c r="Y72" s="6" t="s">
        <v>278</v>
      </c>
      <c r="Z72" s="5" t="s">
        <v>279</v>
      </c>
      <c r="AA72" s="4">
        <v>46176</v>
      </c>
      <c r="AB72" s="7" t="s">
        <v>280</v>
      </c>
    </row>
    <row r="73" spans="1:28" x14ac:dyDescent="0.25">
      <c r="A73" s="3">
        <v>2026</v>
      </c>
      <c r="B73" s="4">
        <v>46143</v>
      </c>
      <c r="C73" s="4">
        <v>46173</v>
      </c>
      <c r="D73" s="5" t="s">
        <v>565</v>
      </c>
      <c r="E73" s="5" t="s">
        <v>566</v>
      </c>
      <c r="F73" s="5" t="s">
        <v>264</v>
      </c>
      <c r="G73" s="5" t="s">
        <v>542</v>
      </c>
      <c r="H73" s="6" t="s">
        <v>266</v>
      </c>
      <c r="I73" s="5" t="s">
        <v>567</v>
      </c>
      <c r="J73" s="6" t="s">
        <v>268</v>
      </c>
      <c r="K73" s="4">
        <v>45575</v>
      </c>
      <c r="L73" s="5" t="s">
        <v>269</v>
      </c>
      <c r="M73" s="5" t="s">
        <v>544</v>
      </c>
      <c r="N73" s="5" t="s">
        <v>271</v>
      </c>
      <c r="O73" s="5" t="s">
        <v>545</v>
      </c>
      <c r="P73" s="3">
        <v>66</v>
      </c>
      <c r="Q73" s="5" t="s">
        <v>568</v>
      </c>
      <c r="R73" s="5" t="s">
        <v>569</v>
      </c>
      <c r="S73" s="3">
        <v>66</v>
      </c>
      <c r="T73" s="5" t="s">
        <v>432</v>
      </c>
      <c r="U73" s="5" t="s">
        <v>288</v>
      </c>
      <c r="V73" s="5" t="s">
        <v>547</v>
      </c>
      <c r="W73" s="3">
        <v>66</v>
      </c>
      <c r="X73" s="3">
        <v>66</v>
      </c>
      <c r="Y73" s="6" t="s">
        <v>278</v>
      </c>
      <c r="Z73" s="5" t="s">
        <v>279</v>
      </c>
      <c r="AA73" s="4">
        <v>46176</v>
      </c>
      <c r="AB73" s="7" t="s">
        <v>280</v>
      </c>
    </row>
    <row r="74" spans="1:28" x14ac:dyDescent="0.25">
      <c r="A74" s="3">
        <v>2026</v>
      </c>
      <c r="B74" s="4">
        <v>46143</v>
      </c>
      <c r="C74" s="4">
        <v>46173</v>
      </c>
      <c r="D74" s="5" t="s">
        <v>570</v>
      </c>
      <c r="E74" s="5" t="s">
        <v>571</v>
      </c>
      <c r="F74" s="5" t="s">
        <v>264</v>
      </c>
      <c r="G74" s="5" t="s">
        <v>542</v>
      </c>
      <c r="H74" s="6" t="s">
        <v>266</v>
      </c>
      <c r="I74" s="5" t="s">
        <v>572</v>
      </c>
      <c r="J74" s="6" t="s">
        <v>268</v>
      </c>
      <c r="K74" s="4">
        <v>45575</v>
      </c>
      <c r="L74" s="5" t="s">
        <v>269</v>
      </c>
      <c r="M74" s="5" t="s">
        <v>544</v>
      </c>
      <c r="N74" s="5" t="s">
        <v>271</v>
      </c>
      <c r="O74" s="5" t="s">
        <v>545</v>
      </c>
      <c r="P74" s="3">
        <v>67</v>
      </c>
      <c r="Q74" s="5" t="s">
        <v>568</v>
      </c>
      <c r="R74" s="5" t="s">
        <v>573</v>
      </c>
      <c r="S74" s="3">
        <v>67</v>
      </c>
      <c r="T74" s="5" t="s">
        <v>574</v>
      </c>
      <c r="U74" s="5" t="s">
        <v>288</v>
      </c>
      <c r="V74" s="5" t="s">
        <v>547</v>
      </c>
      <c r="W74" s="3">
        <v>67</v>
      </c>
      <c r="X74" s="3">
        <v>67</v>
      </c>
      <c r="Y74" s="6" t="s">
        <v>278</v>
      </c>
      <c r="Z74" s="5" t="s">
        <v>279</v>
      </c>
      <c r="AA74" s="4">
        <v>46176</v>
      </c>
      <c r="AB74" s="7" t="s">
        <v>280</v>
      </c>
    </row>
    <row r="75" spans="1:28" x14ac:dyDescent="0.25">
      <c r="A75" s="3">
        <v>2026</v>
      </c>
      <c r="B75" s="4">
        <v>46143</v>
      </c>
      <c r="C75" s="4">
        <v>46173</v>
      </c>
      <c r="D75" s="5" t="s">
        <v>575</v>
      </c>
      <c r="E75" s="5" t="s">
        <v>576</v>
      </c>
      <c r="F75" s="5" t="s">
        <v>264</v>
      </c>
      <c r="G75" s="5" t="s">
        <v>542</v>
      </c>
      <c r="H75" s="6" t="s">
        <v>266</v>
      </c>
      <c r="I75" s="5" t="s">
        <v>577</v>
      </c>
      <c r="J75" s="6" t="s">
        <v>268</v>
      </c>
      <c r="K75" s="4">
        <v>45575</v>
      </c>
      <c r="L75" s="5" t="s">
        <v>269</v>
      </c>
      <c r="M75" s="5" t="s">
        <v>544</v>
      </c>
      <c r="N75" s="5" t="s">
        <v>271</v>
      </c>
      <c r="O75" s="5" t="s">
        <v>545</v>
      </c>
      <c r="P75" s="3">
        <v>68</v>
      </c>
      <c r="Q75" s="5" t="s">
        <v>550</v>
      </c>
      <c r="R75" s="5" t="s">
        <v>374</v>
      </c>
      <c r="S75" s="3">
        <v>68</v>
      </c>
      <c r="T75" s="5" t="s">
        <v>468</v>
      </c>
      <c r="U75" s="5" t="s">
        <v>288</v>
      </c>
      <c r="V75" s="5" t="s">
        <v>547</v>
      </c>
      <c r="W75" s="3">
        <v>68</v>
      </c>
      <c r="X75" s="3">
        <v>68</v>
      </c>
      <c r="Y75" s="6" t="s">
        <v>278</v>
      </c>
      <c r="Z75" s="5" t="s">
        <v>279</v>
      </c>
      <c r="AA75" s="4">
        <v>46176</v>
      </c>
      <c r="AB75" s="7" t="s">
        <v>280</v>
      </c>
    </row>
    <row r="76" spans="1:28" x14ac:dyDescent="0.25">
      <c r="A76" s="3">
        <v>2026</v>
      </c>
      <c r="B76" s="4">
        <v>46143</v>
      </c>
      <c r="C76" s="4">
        <v>46173</v>
      </c>
      <c r="D76" s="5" t="s">
        <v>578</v>
      </c>
      <c r="E76" s="5" t="s">
        <v>579</v>
      </c>
      <c r="F76" s="5" t="s">
        <v>264</v>
      </c>
      <c r="G76" s="5" t="s">
        <v>580</v>
      </c>
      <c r="H76" s="6" t="s">
        <v>266</v>
      </c>
      <c r="I76" s="5" t="s">
        <v>581</v>
      </c>
      <c r="J76" s="6" t="s">
        <v>268</v>
      </c>
      <c r="K76" s="4">
        <v>45575</v>
      </c>
      <c r="L76" s="5" t="s">
        <v>269</v>
      </c>
      <c r="M76" s="5" t="s">
        <v>582</v>
      </c>
      <c r="N76" s="5" t="s">
        <v>271</v>
      </c>
      <c r="O76" s="5" t="s">
        <v>545</v>
      </c>
      <c r="P76" s="3">
        <v>69</v>
      </c>
      <c r="Q76" s="5" t="s">
        <v>367</v>
      </c>
      <c r="R76" s="5" t="s">
        <v>368</v>
      </c>
      <c r="S76" s="3">
        <v>69</v>
      </c>
      <c r="T76" s="5" t="s">
        <v>421</v>
      </c>
      <c r="U76" s="5" t="s">
        <v>288</v>
      </c>
      <c r="V76" s="5" t="s">
        <v>547</v>
      </c>
      <c r="W76" s="3">
        <v>69</v>
      </c>
      <c r="X76" s="3">
        <v>69</v>
      </c>
      <c r="Y76" s="6" t="s">
        <v>278</v>
      </c>
      <c r="Z76" s="5" t="s">
        <v>279</v>
      </c>
      <c r="AA76" s="4">
        <v>46176</v>
      </c>
      <c r="AB76" s="7" t="s">
        <v>280</v>
      </c>
    </row>
    <row r="77" spans="1:28" x14ac:dyDescent="0.25">
      <c r="A77" s="3">
        <v>2026</v>
      </c>
      <c r="B77" s="4">
        <v>46143</v>
      </c>
      <c r="C77" s="4">
        <v>46173</v>
      </c>
      <c r="D77" s="5" t="s">
        <v>110</v>
      </c>
      <c r="E77" s="5" t="s">
        <v>583</v>
      </c>
      <c r="F77" s="5" t="s">
        <v>264</v>
      </c>
      <c r="G77" s="5" t="s">
        <v>542</v>
      </c>
      <c r="H77" s="6" t="s">
        <v>266</v>
      </c>
      <c r="I77" s="5" t="s">
        <v>584</v>
      </c>
      <c r="J77" s="6" t="s">
        <v>268</v>
      </c>
      <c r="K77" s="4">
        <v>45575</v>
      </c>
      <c r="L77" s="5" t="s">
        <v>269</v>
      </c>
      <c r="M77" s="5" t="s">
        <v>544</v>
      </c>
      <c r="N77" s="5" t="s">
        <v>271</v>
      </c>
      <c r="O77" s="5" t="s">
        <v>545</v>
      </c>
      <c r="P77" s="3">
        <v>70</v>
      </c>
      <c r="Q77" s="5" t="s">
        <v>568</v>
      </c>
      <c r="R77" s="5" t="s">
        <v>585</v>
      </c>
      <c r="S77" s="3">
        <v>70</v>
      </c>
      <c r="T77" s="5" t="s">
        <v>586</v>
      </c>
      <c r="U77" s="5" t="s">
        <v>288</v>
      </c>
      <c r="V77" s="5" t="s">
        <v>547</v>
      </c>
      <c r="W77" s="3">
        <v>70</v>
      </c>
      <c r="X77" s="3">
        <v>70</v>
      </c>
      <c r="Y77" s="6" t="s">
        <v>278</v>
      </c>
      <c r="Z77" s="5" t="s">
        <v>279</v>
      </c>
      <c r="AA77" s="4">
        <v>46176</v>
      </c>
      <c r="AB77" s="7" t="s">
        <v>280</v>
      </c>
    </row>
    <row r="78" spans="1:28" x14ac:dyDescent="0.25">
      <c r="A78" s="3">
        <v>2026</v>
      </c>
      <c r="B78" s="4">
        <v>46143</v>
      </c>
      <c r="C78" s="4">
        <v>46173</v>
      </c>
      <c r="D78" s="5" t="s">
        <v>587</v>
      </c>
      <c r="E78" s="5" t="s">
        <v>588</v>
      </c>
      <c r="F78" s="5" t="s">
        <v>264</v>
      </c>
      <c r="G78" s="5" t="s">
        <v>542</v>
      </c>
      <c r="H78" s="6" t="s">
        <v>266</v>
      </c>
      <c r="I78" s="5" t="s">
        <v>322</v>
      </c>
      <c r="J78" s="6" t="s">
        <v>268</v>
      </c>
      <c r="K78" s="4">
        <v>45575</v>
      </c>
      <c r="L78" s="5" t="s">
        <v>269</v>
      </c>
      <c r="M78" s="5" t="s">
        <v>544</v>
      </c>
      <c r="N78" s="5" t="s">
        <v>271</v>
      </c>
      <c r="O78" s="5" t="s">
        <v>545</v>
      </c>
      <c r="P78" s="3">
        <v>71</v>
      </c>
      <c r="Q78" s="5" t="s">
        <v>301</v>
      </c>
      <c r="R78" s="5" t="s">
        <v>557</v>
      </c>
      <c r="S78" s="3">
        <v>71</v>
      </c>
      <c r="T78" s="5" t="s">
        <v>589</v>
      </c>
      <c r="U78" s="5" t="s">
        <v>288</v>
      </c>
      <c r="V78" s="5" t="s">
        <v>547</v>
      </c>
      <c r="W78" s="3">
        <v>71</v>
      </c>
      <c r="X78" s="3">
        <v>71</v>
      </c>
      <c r="Y78" s="6" t="s">
        <v>278</v>
      </c>
      <c r="Z78" s="5" t="s">
        <v>279</v>
      </c>
      <c r="AA78" s="4">
        <v>46176</v>
      </c>
      <c r="AB78" s="7" t="s">
        <v>280</v>
      </c>
    </row>
    <row r="79" spans="1:28" x14ac:dyDescent="0.25">
      <c r="A79" s="3">
        <v>2026</v>
      </c>
      <c r="B79" s="4">
        <v>46143</v>
      </c>
      <c r="C79" s="4">
        <v>46173</v>
      </c>
      <c r="D79" s="5" t="s">
        <v>590</v>
      </c>
      <c r="E79" s="5" t="s">
        <v>591</v>
      </c>
      <c r="F79" s="5" t="s">
        <v>264</v>
      </c>
      <c r="G79" s="5" t="s">
        <v>592</v>
      </c>
      <c r="H79" s="6" t="s">
        <v>266</v>
      </c>
      <c r="I79" s="5" t="s">
        <v>593</v>
      </c>
      <c r="J79" s="6" t="s">
        <v>268</v>
      </c>
      <c r="K79" s="4">
        <v>45575</v>
      </c>
      <c r="L79" s="5" t="s">
        <v>269</v>
      </c>
      <c r="M79" s="5" t="s">
        <v>582</v>
      </c>
      <c r="N79" s="5" t="s">
        <v>271</v>
      </c>
      <c r="O79" s="5" t="s">
        <v>545</v>
      </c>
      <c r="P79" s="3">
        <v>72</v>
      </c>
      <c r="Q79" s="5" t="s">
        <v>594</v>
      </c>
      <c r="R79" s="5" t="s">
        <v>557</v>
      </c>
      <c r="S79" s="3">
        <v>72</v>
      </c>
      <c r="T79" s="5" t="s">
        <v>595</v>
      </c>
      <c r="U79" s="5" t="s">
        <v>288</v>
      </c>
      <c r="V79" s="5" t="s">
        <v>547</v>
      </c>
      <c r="W79" s="3">
        <v>72</v>
      </c>
      <c r="X79" s="3">
        <v>72</v>
      </c>
      <c r="Y79" s="6" t="s">
        <v>278</v>
      </c>
      <c r="Z79" s="5" t="s">
        <v>279</v>
      </c>
      <c r="AA79" s="4">
        <v>46176</v>
      </c>
      <c r="AB79" s="7" t="s">
        <v>280</v>
      </c>
    </row>
    <row r="80" spans="1:28" x14ac:dyDescent="0.25">
      <c r="A80" s="3">
        <v>2026</v>
      </c>
      <c r="B80" s="4">
        <v>46143</v>
      </c>
      <c r="C80" s="4">
        <v>46173</v>
      </c>
      <c r="D80" s="5" t="s">
        <v>596</v>
      </c>
      <c r="E80" s="5" t="s">
        <v>597</v>
      </c>
      <c r="F80" s="5" t="s">
        <v>264</v>
      </c>
      <c r="G80" s="5" t="s">
        <v>592</v>
      </c>
      <c r="H80" s="6" t="s">
        <v>266</v>
      </c>
      <c r="I80" s="5" t="s">
        <v>598</v>
      </c>
      <c r="J80" s="6" t="s">
        <v>268</v>
      </c>
      <c r="K80" s="4">
        <v>45575</v>
      </c>
      <c r="L80" s="5" t="s">
        <v>269</v>
      </c>
      <c r="M80" s="5" t="s">
        <v>582</v>
      </c>
      <c r="N80" s="5" t="s">
        <v>271</v>
      </c>
      <c r="O80" s="5" t="s">
        <v>545</v>
      </c>
      <c r="P80" s="3">
        <v>73</v>
      </c>
      <c r="Q80" s="5" t="s">
        <v>594</v>
      </c>
      <c r="R80" s="5" t="s">
        <v>557</v>
      </c>
      <c r="S80" s="3">
        <v>73</v>
      </c>
      <c r="T80" s="5" t="s">
        <v>380</v>
      </c>
      <c r="U80" s="5" t="s">
        <v>288</v>
      </c>
      <c r="V80" s="5" t="s">
        <v>547</v>
      </c>
      <c r="W80" s="3">
        <v>73</v>
      </c>
      <c r="X80" s="3">
        <v>73</v>
      </c>
      <c r="Y80" s="6" t="s">
        <v>278</v>
      </c>
      <c r="Z80" s="5" t="s">
        <v>279</v>
      </c>
      <c r="AA80" s="4">
        <v>46176</v>
      </c>
      <c r="AB80" s="7" t="s">
        <v>280</v>
      </c>
    </row>
    <row r="81" spans="1:28" x14ac:dyDescent="0.25">
      <c r="A81" s="3">
        <v>2026</v>
      </c>
      <c r="B81" s="4">
        <v>46143</v>
      </c>
      <c r="C81" s="4">
        <v>46173</v>
      </c>
      <c r="D81" s="5" t="s">
        <v>599</v>
      </c>
      <c r="E81" s="5" t="s">
        <v>600</v>
      </c>
      <c r="F81" s="5" t="s">
        <v>264</v>
      </c>
      <c r="G81" s="5" t="s">
        <v>592</v>
      </c>
      <c r="H81" s="6" t="s">
        <v>266</v>
      </c>
      <c r="I81" s="5" t="s">
        <v>483</v>
      </c>
      <c r="J81" s="6" t="s">
        <v>268</v>
      </c>
      <c r="K81" s="4">
        <v>45575</v>
      </c>
      <c r="L81" s="5" t="s">
        <v>269</v>
      </c>
      <c r="M81" s="5" t="s">
        <v>582</v>
      </c>
      <c r="N81" s="5" t="s">
        <v>271</v>
      </c>
      <c r="O81" s="5" t="s">
        <v>545</v>
      </c>
      <c r="P81" s="3">
        <v>74</v>
      </c>
      <c r="Q81" s="5" t="s">
        <v>301</v>
      </c>
      <c r="R81" s="5" t="s">
        <v>379</v>
      </c>
      <c r="S81" s="3">
        <v>74</v>
      </c>
      <c r="T81" s="5" t="s">
        <v>468</v>
      </c>
      <c r="U81" s="5" t="s">
        <v>288</v>
      </c>
      <c r="V81" s="5" t="s">
        <v>547</v>
      </c>
      <c r="W81" s="3">
        <v>74</v>
      </c>
      <c r="X81" s="3">
        <v>74</v>
      </c>
      <c r="Y81" s="6" t="s">
        <v>278</v>
      </c>
      <c r="Z81" s="5" t="s">
        <v>279</v>
      </c>
      <c r="AA81" s="4">
        <v>46176</v>
      </c>
      <c r="AB81" s="7" t="s">
        <v>280</v>
      </c>
    </row>
    <row r="82" spans="1:28" x14ac:dyDescent="0.25">
      <c r="A82" s="3">
        <v>2026</v>
      </c>
      <c r="B82" s="4">
        <v>46143</v>
      </c>
      <c r="C82" s="4">
        <v>46173</v>
      </c>
      <c r="D82" s="5" t="s">
        <v>601</v>
      </c>
      <c r="E82" s="5" t="s">
        <v>602</v>
      </c>
      <c r="F82" s="5" t="s">
        <v>264</v>
      </c>
      <c r="G82" s="5" t="s">
        <v>592</v>
      </c>
      <c r="H82" s="6" t="s">
        <v>266</v>
      </c>
      <c r="I82" s="5" t="s">
        <v>603</v>
      </c>
      <c r="J82" s="6" t="s">
        <v>268</v>
      </c>
      <c r="K82" s="4">
        <v>45575</v>
      </c>
      <c r="L82" s="5" t="s">
        <v>269</v>
      </c>
      <c r="M82" s="5" t="s">
        <v>582</v>
      </c>
      <c r="N82" s="5" t="s">
        <v>271</v>
      </c>
      <c r="O82" s="5" t="s">
        <v>545</v>
      </c>
      <c r="P82" s="3">
        <v>75</v>
      </c>
      <c r="Q82" s="5" t="s">
        <v>550</v>
      </c>
      <c r="R82" s="5" t="s">
        <v>374</v>
      </c>
      <c r="S82" s="3">
        <v>75</v>
      </c>
      <c r="T82" s="5" t="s">
        <v>468</v>
      </c>
      <c r="U82" s="5" t="s">
        <v>288</v>
      </c>
      <c r="V82" s="5" t="s">
        <v>547</v>
      </c>
      <c r="W82" s="3">
        <v>75</v>
      </c>
      <c r="X82" s="3">
        <v>75</v>
      </c>
      <c r="Y82" s="6" t="s">
        <v>278</v>
      </c>
      <c r="Z82" s="5" t="s">
        <v>279</v>
      </c>
      <c r="AA82" s="4">
        <v>46176</v>
      </c>
      <c r="AB82" s="7" t="s">
        <v>280</v>
      </c>
    </row>
    <row r="83" spans="1:28" x14ac:dyDescent="0.25">
      <c r="A83" s="3">
        <v>2026</v>
      </c>
      <c r="B83" s="4">
        <v>46143</v>
      </c>
      <c r="C83" s="4">
        <v>46173</v>
      </c>
      <c r="D83" s="5" t="s">
        <v>604</v>
      </c>
      <c r="E83" s="5" t="s">
        <v>605</v>
      </c>
      <c r="F83" s="5" t="s">
        <v>264</v>
      </c>
      <c r="G83" s="5" t="s">
        <v>592</v>
      </c>
      <c r="H83" s="6" t="s">
        <v>266</v>
      </c>
      <c r="I83" s="5" t="s">
        <v>378</v>
      </c>
      <c r="J83" s="6" t="s">
        <v>268</v>
      </c>
      <c r="K83" s="4">
        <v>45575</v>
      </c>
      <c r="L83" s="5" t="s">
        <v>269</v>
      </c>
      <c r="M83" s="5" t="s">
        <v>582</v>
      </c>
      <c r="N83" s="5" t="s">
        <v>271</v>
      </c>
      <c r="O83" s="5" t="s">
        <v>545</v>
      </c>
      <c r="P83" s="3">
        <v>76</v>
      </c>
      <c r="Q83" s="5" t="s">
        <v>550</v>
      </c>
      <c r="R83" s="5" t="s">
        <v>374</v>
      </c>
      <c r="S83" s="3">
        <v>76</v>
      </c>
      <c r="T83" s="5" t="s">
        <v>468</v>
      </c>
      <c r="U83" s="5" t="s">
        <v>288</v>
      </c>
      <c r="V83" s="5" t="s">
        <v>547</v>
      </c>
      <c r="W83" s="3">
        <v>76</v>
      </c>
      <c r="X83" s="3">
        <v>76</v>
      </c>
      <c r="Y83" s="6" t="s">
        <v>278</v>
      </c>
      <c r="Z83" s="5" t="s">
        <v>279</v>
      </c>
      <c r="AA83" s="4">
        <v>46176</v>
      </c>
      <c r="AB83" s="7" t="s">
        <v>280</v>
      </c>
    </row>
    <row r="84" spans="1:28" x14ac:dyDescent="0.25">
      <c r="A84" s="3">
        <v>2026</v>
      </c>
      <c r="B84" s="4">
        <v>46143</v>
      </c>
      <c r="C84" s="4">
        <v>46173</v>
      </c>
      <c r="D84" s="5" t="s">
        <v>606</v>
      </c>
      <c r="E84" s="5" t="s">
        <v>607</v>
      </c>
      <c r="F84" s="5" t="s">
        <v>264</v>
      </c>
      <c r="G84" s="5" t="s">
        <v>592</v>
      </c>
      <c r="H84" s="6" t="s">
        <v>266</v>
      </c>
      <c r="I84" s="5" t="s">
        <v>460</v>
      </c>
      <c r="J84" s="6" t="s">
        <v>268</v>
      </c>
      <c r="K84" s="4">
        <v>45575</v>
      </c>
      <c r="L84" s="5" t="s">
        <v>269</v>
      </c>
      <c r="M84" s="5" t="s">
        <v>582</v>
      </c>
      <c r="N84" s="5" t="s">
        <v>271</v>
      </c>
      <c r="O84" s="5" t="s">
        <v>545</v>
      </c>
      <c r="P84" s="3">
        <v>77</v>
      </c>
      <c r="Q84" s="5" t="s">
        <v>461</v>
      </c>
      <c r="R84" s="5" t="s">
        <v>462</v>
      </c>
      <c r="S84" s="3">
        <v>77</v>
      </c>
      <c r="T84" s="5" t="s">
        <v>468</v>
      </c>
      <c r="U84" s="5" t="s">
        <v>288</v>
      </c>
      <c r="V84" s="5" t="s">
        <v>547</v>
      </c>
      <c r="W84" s="3">
        <v>77</v>
      </c>
      <c r="X84" s="3">
        <v>77</v>
      </c>
      <c r="Y84" s="6" t="s">
        <v>278</v>
      </c>
      <c r="Z84" s="5" t="s">
        <v>279</v>
      </c>
      <c r="AA84" s="4">
        <v>46176</v>
      </c>
      <c r="AB84" s="7" t="s">
        <v>280</v>
      </c>
    </row>
    <row r="85" spans="1:28" x14ac:dyDescent="0.25">
      <c r="A85" s="3">
        <v>2026</v>
      </c>
      <c r="B85" s="4">
        <v>46143</v>
      </c>
      <c r="C85" s="4">
        <v>46173</v>
      </c>
      <c r="D85" s="8" t="s">
        <v>608</v>
      </c>
      <c r="E85" s="8" t="s">
        <v>609</v>
      </c>
      <c r="F85" s="5" t="s">
        <v>264</v>
      </c>
      <c r="G85" s="8" t="s">
        <v>542</v>
      </c>
      <c r="H85" s="9" t="s">
        <v>610</v>
      </c>
      <c r="I85" s="5" t="s">
        <v>383</v>
      </c>
      <c r="J85" s="6" t="s">
        <v>611</v>
      </c>
      <c r="K85" s="4">
        <v>45575</v>
      </c>
      <c r="L85" s="5" t="s">
        <v>612</v>
      </c>
      <c r="M85" s="5" t="s">
        <v>544</v>
      </c>
      <c r="N85" s="5" t="s">
        <v>612</v>
      </c>
      <c r="O85" s="5" t="s">
        <v>545</v>
      </c>
      <c r="P85" s="3">
        <v>78</v>
      </c>
      <c r="Q85" s="5" t="s">
        <v>613</v>
      </c>
      <c r="R85" s="5" t="s">
        <v>614</v>
      </c>
      <c r="S85" s="3">
        <v>78</v>
      </c>
      <c r="T85" s="5" t="s">
        <v>615</v>
      </c>
      <c r="U85" s="5" t="s">
        <v>616</v>
      </c>
      <c r="V85" s="5" t="s">
        <v>547</v>
      </c>
      <c r="W85" s="3">
        <v>78</v>
      </c>
      <c r="X85" s="3">
        <v>78</v>
      </c>
      <c r="Y85" s="6" t="s">
        <v>278</v>
      </c>
      <c r="Z85" s="5" t="s">
        <v>279</v>
      </c>
      <c r="AA85" s="4">
        <v>46176</v>
      </c>
      <c r="AB85" s="7" t="s">
        <v>280</v>
      </c>
    </row>
    <row r="86" spans="1:28" x14ac:dyDescent="0.25">
      <c r="A86" s="3">
        <v>2026</v>
      </c>
      <c r="B86" s="4">
        <v>46143</v>
      </c>
      <c r="C86" s="4">
        <v>46173</v>
      </c>
      <c r="D86" s="5" t="s">
        <v>381</v>
      </c>
      <c r="E86" s="5" t="s">
        <v>382</v>
      </c>
      <c r="F86" s="5" t="s">
        <v>264</v>
      </c>
      <c r="G86" s="5" t="s">
        <v>542</v>
      </c>
      <c r="H86" s="9" t="s">
        <v>610</v>
      </c>
      <c r="I86" s="5" t="s">
        <v>383</v>
      </c>
      <c r="J86" s="6" t="s">
        <v>611</v>
      </c>
      <c r="K86" s="4">
        <v>45575</v>
      </c>
      <c r="L86" s="5" t="s">
        <v>612</v>
      </c>
      <c r="M86" s="5" t="s">
        <v>544</v>
      </c>
      <c r="N86" s="5" t="s">
        <v>612</v>
      </c>
      <c r="O86" s="5" t="s">
        <v>545</v>
      </c>
      <c r="P86" s="3">
        <v>79</v>
      </c>
      <c r="Q86" s="5" t="s">
        <v>617</v>
      </c>
      <c r="R86" s="5" t="s">
        <v>618</v>
      </c>
      <c r="S86" s="3">
        <v>79</v>
      </c>
      <c r="T86" s="5" t="s">
        <v>619</v>
      </c>
      <c r="U86" s="5" t="s">
        <v>616</v>
      </c>
      <c r="V86" s="5" t="s">
        <v>547</v>
      </c>
      <c r="W86" s="3">
        <v>79</v>
      </c>
      <c r="X86" s="3">
        <v>79</v>
      </c>
      <c r="Y86" s="6" t="s">
        <v>278</v>
      </c>
      <c r="Z86" s="5" t="s">
        <v>279</v>
      </c>
      <c r="AA86" s="4">
        <v>46176</v>
      </c>
      <c r="AB86" s="7" t="s">
        <v>280</v>
      </c>
    </row>
    <row r="87" spans="1:28" x14ac:dyDescent="0.25">
      <c r="A87" s="3">
        <v>2026</v>
      </c>
      <c r="B87" s="4">
        <v>46143</v>
      </c>
      <c r="C87" s="4">
        <v>46173</v>
      </c>
      <c r="D87" s="5" t="s">
        <v>620</v>
      </c>
      <c r="E87" s="5" t="s">
        <v>621</v>
      </c>
      <c r="F87" s="5" t="s">
        <v>264</v>
      </c>
      <c r="G87" s="5" t="s">
        <v>542</v>
      </c>
      <c r="H87" s="9" t="s">
        <v>610</v>
      </c>
      <c r="I87" s="5" t="s">
        <v>383</v>
      </c>
      <c r="J87" s="6" t="s">
        <v>611</v>
      </c>
      <c r="K87" s="4">
        <v>45575</v>
      </c>
      <c r="L87" s="5" t="s">
        <v>612</v>
      </c>
      <c r="M87" s="5" t="s">
        <v>544</v>
      </c>
      <c r="N87" s="5" t="s">
        <v>612</v>
      </c>
      <c r="O87" s="5" t="s">
        <v>545</v>
      </c>
      <c r="P87" s="3">
        <v>80</v>
      </c>
      <c r="Q87" s="5" t="s">
        <v>622</v>
      </c>
      <c r="R87" s="5" t="s">
        <v>623</v>
      </c>
      <c r="S87" s="3">
        <v>80</v>
      </c>
      <c r="T87" s="5" t="s">
        <v>615</v>
      </c>
      <c r="U87" s="5" t="s">
        <v>616</v>
      </c>
      <c r="V87" s="5" t="s">
        <v>547</v>
      </c>
      <c r="W87" s="3">
        <v>80</v>
      </c>
      <c r="X87" s="3">
        <v>80</v>
      </c>
      <c r="Y87" s="6" t="s">
        <v>278</v>
      </c>
      <c r="Z87" s="5" t="s">
        <v>279</v>
      </c>
      <c r="AA87" s="4">
        <v>46176</v>
      </c>
      <c r="AB87" s="7" t="s">
        <v>280</v>
      </c>
    </row>
    <row r="88" spans="1:28" x14ac:dyDescent="0.25">
      <c r="A88" s="3">
        <v>2026</v>
      </c>
      <c r="B88" s="4">
        <v>46143</v>
      </c>
      <c r="C88" s="4">
        <v>46173</v>
      </c>
      <c r="D88" s="5" t="s">
        <v>624</v>
      </c>
      <c r="E88" s="5" t="s">
        <v>625</v>
      </c>
      <c r="F88" s="5" t="s">
        <v>264</v>
      </c>
      <c r="G88" s="5" t="s">
        <v>542</v>
      </c>
      <c r="H88" s="9" t="s">
        <v>610</v>
      </c>
      <c r="I88" s="5" t="s">
        <v>383</v>
      </c>
      <c r="J88" s="6" t="s">
        <v>611</v>
      </c>
      <c r="K88" s="4">
        <v>45575</v>
      </c>
      <c r="L88" s="5" t="s">
        <v>612</v>
      </c>
      <c r="M88" s="5" t="s">
        <v>544</v>
      </c>
      <c r="N88" s="5" t="s">
        <v>612</v>
      </c>
      <c r="O88" s="5" t="s">
        <v>545</v>
      </c>
      <c r="P88" s="3">
        <v>81</v>
      </c>
      <c r="Q88" s="5" t="s">
        <v>622</v>
      </c>
      <c r="R88" s="5" t="s">
        <v>623</v>
      </c>
      <c r="S88" s="3">
        <v>81</v>
      </c>
      <c r="T88" s="5" t="s">
        <v>626</v>
      </c>
      <c r="U88" s="5" t="s">
        <v>616</v>
      </c>
      <c r="V88" s="5" t="s">
        <v>547</v>
      </c>
      <c r="W88" s="3">
        <v>81</v>
      </c>
      <c r="X88" s="3">
        <v>81</v>
      </c>
      <c r="Y88" s="6" t="s">
        <v>278</v>
      </c>
      <c r="Z88" s="5" t="s">
        <v>279</v>
      </c>
      <c r="AA88" s="4">
        <v>46176</v>
      </c>
      <c r="AB88" s="7" t="s">
        <v>280</v>
      </c>
    </row>
    <row r="89" spans="1:28" x14ac:dyDescent="0.25">
      <c r="A89" s="3">
        <v>2026</v>
      </c>
      <c r="B89" s="4">
        <v>46143</v>
      </c>
      <c r="C89" s="4">
        <v>46173</v>
      </c>
      <c r="D89" s="5" t="s">
        <v>627</v>
      </c>
      <c r="E89" s="5" t="s">
        <v>628</v>
      </c>
      <c r="F89" s="5" t="s">
        <v>264</v>
      </c>
      <c r="G89" s="5" t="s">
        <v>542</v>
      </c>
      <c r="H89" s="9" t="s">
        <v>610</v>
      </c>
      <c r="I89" s="5" t="s">
        <v>383</v>
      </c>
      <c r="J89" s="6" t="s">
        <v>611</v>
      </c>
      <c r="K89" s="4">
        <v>45575</v>
      </c>
      <c r="L89" s="5" t="s">
        <v>612</v>
      </c>
      <c r="M89" s="5" t="s">
        <v>544</v>
      </c>
      <c r="N89" s="5" t="s">
        <v>612</v>
      </c>
      <c r="O89" s="5" t="s">
        <v>545</v>
      </c>
      <c r="P89" s="3">
        <v>82</v>
      </c>
      <c r="Q89" s="5" t="s">
        <v>629</v>
      </c>
      <c r="R89" s="5" t="s">
        <v>630</v>
      </c>
      <c r="S89" s="3">
        <v>82</v>
      </c>
      <c r="T89" s="5" t="s">
        <v>619</v>
      </c>
      <c r="U89" s="5" t="s">
        <v>616</v>
      </c>
      <c r="V89" s="5" t="s">
        <v>547</v>
      </c>
      <c r="W89" s="3">
        <v>82</v>
      </c>
      <c r="X89" s="3">
        <v>82</v>
      </c>
      <c r="Y89" s="6" t="s">
        <v>278</v>
      </c>
      <c r="Z89" s="5" t="s">
        <v>279</v>
      </c>
      <c r="AA89" s="4">
        <v>46176</v>
      </c>
      <c r="AB89" s="7" t="s">
        <v>280</v>
      </c>
    </row>
    <row r="90" spans="1:28" x14ac:dyDescent="0.25">
      <c r="A90" s="3">
        <v>2026</v>
      </c>
      <c r="B90" s="4">
        <v>46143</v>
      </c>
      <c r="C90" s="4">
        <v>46173</v>
      </c>
      <c r="D90" s="5" t="s">
        <v>631</v>
      </c>
      <c r="E90" s="5" t="s">
        <v>632</v>
      </c>
      <c r="F90" s="5" t="s">
        <v>264</v>
      </c>
      <c r="G90" s="5" t="s">
        <v>542</v>
      </c>
      <c r="H90" s="9" t="s">
        <v>610</v>
      </c>
      <c r="I90" s="5" t="s">
        <v>383</v>
      </c>
      <c r="J90" s="6" t="s">
        <v>611</v>
      </c>
      <c r="K90" s="4">
        <v>45575</v>
      </c>
      <c r="L90" s="5" t="s">
        <v>612</v>
      </c>
      <c r="M90" s="5" t="s">
        <v>544</v>
      </c>
      <c r="N90" s="5" t="s">
        <v>612</v>
      </c>
      <c r="O90" s="5" t="s">
        <v>545</v>
      </c>
      <c r="P90" s="3">
        <v>83</v>
      </c>
      <c r="Q90" s="5" t="s">
        <v>629</v>
      </c>
      <c r="R90" s="5" t="s">
        <v>633</v>
      </c>
      <c r="S90" s="3">
        <v>83</v>
      </c>
      <c r="T90" s="5" t="s">
        <v>619</v>
      </c>
      <c r="U90" s="5" t="s">
        <v>616</v>
      </c>
      <c r="V90" s="5" t="s">
        <v>547</v>
      </c>
      <c r="W90" s="3">
        <v>83</v>
      </c>
      <c r="X90" s="3">
        <v>83</v>
      </c>
      <c r="Y90" s="6" t="s">
        <v>278</v>
      </c>
      <c r="Z90" s="5" t="s">
        <v>279</v>
      </c>
      <c r="AA90" s="4">
        <v>46176</v>
      </c>
      <c r="AB90" s="7" t="s">
        <v>280</v>
      </c>
    </row>
    <row r="91" spans="1:28" x14ac:dyDescent="0.25">
      <c r="A91" s="3">
        <v>2026</v>
      </c>
      <c r="B91" s="4">
        <v>46143</v>
      </c>
      <c r="C91" s="4">
        <v>46173</v>
      </c>
      <c r="D91" s="5" t="s">
        <v>634</v>
      </c>
      <c r="E91" s="5" t="s">
        <v>635</v>
      </c>
      <c r="F91" s="5" t="s">
        <v>264</v>
      </c>
      <c r="G91" s="5" t="s">
        <v>542</v>
      </c>
      <c r="H91" s="9" t="s">
        <v>610</v>
      </c>
      <c r="I91" s="5" t="s">
        <v>383</v>
      </c>
      <c r="J91" s="6" t="s">
        <v>611</v>
      </c>
      <c r="K91" s="4">
        <v>45575</v>
      </c>
      <c r="L91" s="5" t="s">
        <v>612</v>
      </c>
      <c r="M91" s="5" t="s">
        <v>544</v>
      </c>
      <c r="N91" s="5" t="s">
        <v>612</v>
      </c>
      <c r="O91" s="5" t="s">
        <v>545</v>
      </c>
      <c r="P91" s="3">
        <v>84</v>
      </c>
      <c r="Q91" s="5" t="s">
        <v>636</v>
      </c>
      <c r="R91" s="5" t="s">
        <v>637</v>
      </c>
      <c r="S91" s="3">
        <v>84</v>
      </c>
      <c r="T91" s="5" t="s">
        <v>619</v>
      </c>
      <c r="U91" s="5" t="s">
        <v>616</v>
      </c>
      <c r="V91" s="5" t="s">
        <v>547</v>
      </c>
      <c r="W91" s="3">
        <v>84</v>
      </c>
      <c r="X91" s="3">
        <v>84</v>
      </c>
      <c r="Y91" s="6" t="s">
        <v>278</v>
      </c>
      <c r="Z91" s="5" t="s">
        <v>279</v>
      </c>
      <c r="AA91" s="4">
        <v>46176</v>
      </c>
      <c r="AB91" s="7" t="s">
        <v>280</v>
      </c>
    </row>
    <row r="92" spans="1:28" x14ac:dyDescent="0.25">
      <c r="A92" s="3">
        <v>2026</v>
      </c>
      <c r="B92" s="4">
        <v>46143</v>
      </c>
      <c r="C92" s="4">
        <v>46173</v>
      </c>
      <c r="D92" s="5" t="s">
        <v>638</v>
      </c>
      <c r="E92" s="5" t="s">
        <v>639</v>
      </c>
      <c r="F92" s="5" t="s">
        <v>264</v>
      </c>
      <c r="G92" s="5" t="s">
        <v>542</v>
      </c>
      <c r="H92" s="9" t="s">
        <v>610</v>
      </c>
      <c r="I92" s="5" t="s">
        <v>383</v>
      </c>
      <c r="J92" s="6" t="s">
        <v>611</v>
      </c>
      <c r="K92" s="4">
        <v>45575</v>
      </c>
      <c r="L92" s="5" t="s">
        <v>612</v>
      </c>
      <c r="M92" s="5" t="s">
        <v>544</v>
      </c>
      <c r="N92" s="5" t="s">
        <v>612</v>
      </c>
      <c r="O92" s="5" t="s">
        <v>545</v>
      </c>
      <c r="P92" s="3">
        <v>85</v>
      </c>
      <c r="Q92" s="5" t="s">
        <v>622</v>
      </c>
      <c r="R92" s="5" t="s">
        <v>640</v>
      </c>
      <c r="S92" s="3">
        <v>85</v>
      </c>
      <c r="T92" s="5" t="s">
        <v>619</v>
      </c>
      <c r="U92" s="5" t="s">
        <v>616</v>
      </c>
      <c r="V92" s="5" t="s">
        <v>547</v>
      </c>
      <c r="W92" s="3">
        <v>85</v>
      </c>
      <c r="X92" s="3">
        <v>85</v>
      </c>
      <c r="Y92" s="6" t="s">
        <v>278</v>
      </c>
      <c r="Z92" s="5" t="s">
        <v>279</v>
      </c>
      <c r="AA92" s="4">
        <v>46176</v>
      </c>
      <c r="AB92" s="7" t="s">
        <v>280</v>
      </c>
    </row>
    <row r="93" spans="1:28" x14ac:dyDescent="0.25">
      <c r="A93" s="3">
        <v>2026</v>
      </c>
      <c r="B93" s="4">
        <v>46143</v>
      </c>
      <c r="C93" s="4">
        <v>46173</v>
      </c>
      <c r="D93" s="5" t="s">
        <v>641</v>
      </c>
      <c r="E93" s="5" t="s">
        <v>642</v>
      </c>
      <c r="F93" s="5" t="s">
        <v>264</v>
      </c>
      <c r="G93" s="5" t="s">
        <v>542</v>
      </c>
      <c r="H93" s="9" t="s">
        <v>610</v>
      </c>
      <c r="I93" s="5" t="s">
        <v>383</v>
      </c>
      <c r="J93" s="6" t="s">
        <v>611</v>
      </c>
      <c r="K93" s="4">
        <v>45575</v>
      </c>
      <c r="L93" s="5" t="s">
        <v>612</v>
      </c>
      <c r="M93" s="5" t="s">
        <v>544</v>
      </c>
      <c r="N93" s="5" t="s">
        <v>612</v>
      </c>
      <c r="O93" s="5" t="s">
        <v>545</v>
      </c>
      <c r="P93" s="3">
        <v>86</v>
      </c>
      <c r="Q93" s="5" t="s">
        <v>636</v>
      </c>
      <c r="R93" s="5" t="s">
        <v>637</v>
      </c>
      <c r="S93" s="3">
        <v>86</v>
      </c>
      <c r="T93" s="5" t="s">
        <v>619</v>
      </c>
      <c r="U93" s="5" t="s">
        <v>616</v>
      </c>
      <c r="V93" s="5" t="s">
        <v>547</v>
      </c>
      <c r="W93" s="3">
        <v>86</v>
      </c>
      <c r="X93" s="3">
        <v>86</v>
      </c>
      <c r="Y93" s="6" t="s">
        <v>278</v>
      </c>
      <c r="Z93" s="5" t="s">
        <v>279</v>
      </c>
      <c r="AA93" s="4">
        <v>46176</v>
      </c>
      <c r="AB93" s="7" t="s">
        <v>280</v>
      </c>
    </row>
    <row r="94" spans="1:28" x14ac:dyDescent="0.25">
      <c r="A94" s="3">
        <v>2026</v>
      </c>
      <c r="B94" s="4">
        <v>46143</v>
      </c>
      <c r="C94" s="4">
        <v>46173</v>
      </c>
      <c r="D94" s="5" t="s">
        <v>418</v>
      </c>
      <c r="E94" s="5" t="s">
        <v>643</v>
      </c>
      <c r="F94" s="5" t="s">
        <v>264</v>
      </c>
      <c r="G94" s="5" t="s">
        <v>580</v>
      </c>
      <c r="H94" s="9" t="s">
        <v>610</v>
      </c>
      <c r="I94" s="5" t="s">
        <v>420</v>
      </c>
      <c r="J94" s="6" t="s">
        <v>611</v>
      </c>
      <c r="K94" s="4">
        <v>45575</v>
      </c>
      <c r="L94" s="5" t="s">
        <v>644</v>
      </c>
      <c r="M94" s="5" t="s">
        <v>582</v>
      </c>
      <c r="N94" s="5" t="s">
        <v>644</v>
      </c>
      <c r="O94" s="5" t="s">
        <v>545</v>
      </c>
      <c r="P94" s="3">
        <v>87</v>
      </c>
      <c r="Q94" s="5" t="s">
        <v>645</v>
      </c>
      <c r="R94" s="5" t="s">
        <v>646</v>
      </c>
      <c r="S94" s="3">
        <v>87</v>
      </c>
      <c r="T94" s="5" t="s">
        <v>619</v>
      </c>
      <c r="U94" s="5" t="s">
        <v>616</v>
      </c>
      <c r="V94" s="5" t="s">
        <v>547</v>
      </c>
      <c r="W94" s="3">
        <v>87</v>
      </c>
      <c r="X94" s="3">
        <v>87</v>
      </c>
      <c r="Y94" s="6" t="s">
        <v>278</v>
      </c>
      <c r="Z94" s="5" t="s">
        <v>279</v>
      </c>
      <c r="AA94" s="4">
        <v>46176</v>
      </c>
      <c r="AB94" s="7" t="s">
        <v>280</v>
      </c>
    </row>
    <row r="95" spans="1:28" x14ac:dyDescent="0.25">
      <c r="A95" s="3">
        <v>2026</v>
      </c>
      <c r="B95" s="4">
        <v>46143</v>
      </c>
      <c r="C95" s="4">
        <v>46173</v>
      </c>
      <c r="D95" s="5" t="s">
        <v>484</v>
      </c>
      <c r="E95" s="5" t="s">
        <v>647</v>
      </c>
      <c r="F95" s="5" t="s">
        <v>264</v>
      </c>
      <c r="G95" s="5" t="s">
        <v>542</v>
      </c>
      <c r="H95" s="9" t="s">
        <v>610</v>
      </c>
      <c r="I95" s="5" t="s">
        <v>383</v>
      </c>
      <c r="J95" s="6" t="s">
        <v>611</v>
      </c>
      <c r="K95" s="4">
        <v>45575</v>
      </c>
      <c r="L95" s="5" t="s">
        <v>612</v>
      </c>
      <c r="M95" s="5" t="s">
        <v>544</v>
      </c>
      <c r="N95" s="5" t="s">
        <v>612</v>
      </c>
      <c r="O95" s="5" t="s">
        <v>545</v>
      </c>
      <c r="P95" s="3">
        <v>88</v>
      </c>
      <c r="Q95" s="5" t="s">
        <v>648</v>
      </c>
      <c r="R95" s="5" t="s">
        <v>649</v>
      </c>
      <c r="S95" s="3">
        <v>88</v>
      </c>
      <c r="T95" s="5" t="s">
        <v>619</v>
      </c>
      <c r="U95" s="5" t="s">
        <v>616</v>
      </c>
      <c r="V95" s="5" t="s">
        <v>547</v>
      </c>
      <c r="W95" s="3">
        <v>88</v>
      </c>
      <c r="X95" s="3">
        <v>88</v>
      </c>
      <c r="Y95" s="6" t="s">
        <v>278</v>
      </c>
      <c r="Z95" s="5" t="s">
        <v>279</v>
      </c>
      <c r="AA95" s="4">
        <v>46176</v>
      </c>
      <c r="AB95" s="7" t="s">
        <v>280</v>
      </c>
    </row>
    <row r="96" spans="1:28" x14ac:dyDescent="0.25">
      <c r="A96" s="3">
        <v>2026</v>
      </c>
      <c r="B96" s="4">
        <v>46143</v>
      </c>
      <c r="C96" s="4">
        <v>46173</v>
      </c>
      <c r="D96" s="5" t="s">
        <v>650</v>
      </c>
      <c r="E96" s="5" t="s">
        <v>651</v>
      </c>
      <c r="F96" s="5" t="s">
        <v>264</v>
      </c>
      <c r="G96" s="5" t="s">
        <v>542</v>
      </c>
      <c r="H96" s="9" t="s">
        <v>610</v>
      </c>
      <c r="I96" s="5" t="s">
        <v>383</v>
      </c>
      <c r="J96" s="6" t="s">
        <v>611</v>
      </c>
      <c r="K96" s="4">
        <v>45575</v>
      </c>
      <c r="L96" s="5" t="s">
        <v>612</v>
      </c>
      <c r="M96" s="5" t="s">
        <v>544</v>
      </c>
      <c r="N96" s="5" t="s">
        <v>612</v>
      </c>
      <c r="O96" s="5" t="s">
        <v>545</v>
      </c>
      <c r="P96" s="3">
        <v>89</v>
      </c>
      <c r="Q96" s="5" t="s">
        <v>636</v>
      </c>
      <c r="R96" s="5" t="s">
        <v>652</v>
      </c>
      <c r="S96" s="3">
        <v>89</v>
      </c>
      <c r="T96" s="5" t="s">
        <v>619</v>
      </c>
      <c r="U96" s="5" t="s">
        <v>616</v>
      </c>
      <c r="V96" s="5" t="s">
        <v>547</v>
      </c>
      <c r="W96" s="3">
        <v>89</v>
      </c>
      <c r="X96" s="3">
        <v>89</v>
      </c>
      <c r="Y96" s="6" t="s">
        <v>278</v>
      </c>
      <c r="Z96" s="5" t="s">
        <v>279</v>
      </c>
      <c r="AA96" s="4">
        <v>46176</v>
      </c>
      <c r="AB96" s="7" t="s">
        <v>280</v>
      </c>
    </row>
    <row r="97" spans="1:28" x14ac:dyDescent="0.25">
      <c r="A97" s="3">
        <v>2026</v>
      </c>
      <c r="B97" s="4">
        <v>46143</v>
      </c>
      <c r="C97" s="4">
        <v>46173</v>
      </c>
      <c r="D97" s="5" t="s">
        <v>653</v>
      </c>
      <c r="E97" s="5" t="s">
        <v>654</v>
      </c>
      <c r="F97" s="5" t="s">
        <v>264</v>
      </c>
      <c r="G97" s="5" t="s">
        <v>592</v>
      </c>
      <c r="H97" s="9" t="s">
        <v>610</v>
      </c>
      <c r="I97" s="5" t="s">
        <v>420</v>
      </c>
      <c r="J97" s="6" t="s">
        <v>611</v>
      </c>
      <c r="K97" s="4">
        <v>45575</v>
      </c>
      <c r="L97" s="5" t="s">
        <v>644</v>
      </c>
      <c r="M97" s="5" t="s">
        <v>582</v>
      </c>
      <c r="N97" s="5" t="s">
        <v>644</v>
      </c>
      <c r="O97" s="5" t="s">
        <v>545</v>
      </c>
      <c r="P97" s="3">
        <v>90</v>
      </c>
      <c r="Q97" s="5" t="s">
        <v>655</v>
      </c>
      <c r="R97" s="5" t="s">
        <v>656</v>
      </c>
      <c r="S97" s="3">
        <v>90</v>
      </c>
      <c r="T97" s="5" t="s">
        <v>619</v>
      </c>
      <c r="U97" s="5" t="s">
        <v>616</v>
      </c>
      <c r="V97" s="5" t="s">
        <v>547</v>
      </c>
      <c r="W97" s="3">
        <v>90</v>
      </c>
      <c r="X97" s="3">
        <v>90</v>
      </c>
      <c r="Y97" s="6" t="s">
        <v>278</v>
      </c>
      <c r="Z97" s="5" t="s">
        <v>279</v>
      </c>
      <c r="AA97" s="4">
        <v>46176</v>
      </c>
      <c r="AB97" s="7" t="s">
        <v>280</v>
      </c>
    </row>
    <row r="98" spans="1:28" x14ac:dyDescent="0.25">
      <c r="A98" s="3">
        <v>2026</v>
      </c>
      <c r="B98" s="4">
        <v>46143</v>
      </c>
      <c r="C98" s="4">
        <v>46173</v>
      </c>
      <c r="D98" s="5" t="s">
        <v>657</v>
      </c>
      <c r="E98" s="5" t="s">
        <v>658</v>
      </c>
      <c r="F98" s="5" t="s">
        <v>264</v>
      </c>
      <c r="G98" s="5" t="s">
        <v>592</v>
      </c>
      <c r="H98" s="9" t="s">
        <v>610</v>
      </c>
      <c r="I98" s="5" t="s">
        <v>659</v>
      </c>
      <c r="J98" s="6" t="s">
        <v>611</v>
      </c>
      <c r="K98" s="4">
        <v>45575</v>
      </c>
      <c r="L98" s="5" t="s">
        <v>644</v>
      </c>
      <c r="M98" s="5" t="s">
        <v>582</v>
      </c>
      <c r="N98" s="5" t="s">
        <v>644</v>
      </c>
      <c r="O98" s="5" t="s">
        <v>545</v>
      </c>
      <c r="P98" s="3">
        <v>91</v>
      </c>
      <c r="Q98" s="5" t="s">
        <v>655</v>
      </c>
      <c r="R98" s="5" t="s">
        <v>656</v>
      </c>
      <c r="S98" s="3">
        <v>91</v>
      </c>
      <c r="T98" s="5" t="s">
        <v>619</v>
      </c>
      <c r="U98" s="5" t="s">
        <v>616</v>
      </c>
      <c r="V98" s="5" t="s">
        <v>547</v>
      </c>
      <c r="W98" s="3">
        <v>91</v>
      </c>
      <c r="X98" s="3">
        <v>91</v>
      </c>
      <c r="Y98" s="6" t="s">
        <v>278</v>
      </c>
      <c r="Z98" s="5" t="s">
        <v>279</v>
      </c>
      <c r="AA98" s="4">
        <v>46176</v>
      </c>
      <c r="AB98" s="7" t="s">
        <v>280</v>
      </c>
    </row>
    <row r="99" spans="1:28" x14ac:dyDescent="0.25">
      <c r="A99" s="3">
        <v>2026</v>
      </c>
      <c r="B99" s="4">
        <v>46143</v>
      </c>
      <c r="C99" s="4">
        <v>46173</v>
      </c>
      <c r="D99" s="5" t="s">
        <v>660</v>
      </c>
      <c r="E99" s="5" t="s">
        <v>661</v>
      </c>
      <c r="F99" s="5" t="s">
        <v>264</v>
      </c>
      <c r="G99" s="5" t="s">
        <v>592</v>
      </c>
      <c r="H99" s="9" t="s">
        <v>610</v>
      </c>
      <c r="I99" s="5" t="s">
        <v>662</v>
      </c>
      <c r="J99" s="6" t="s">
        <v>611</v>
      </c>
      <c r="K99" s="4">
        <v>45575</v>
      </c>
      <c r="L99" s="5" t="s">
        <v>644</v>
      </c>
      <c r="M99" s="5" t="s">
        <v>582</v>
      </c>
      <c r="N99" s="5" t="s">
        <v>644</v>
      </c>
      <c r="O99" s="5" t="s">
        <v>545</v>
      </c>
      <c r="P99" s="3">
        <v>92</v>
      </c>
      <c r="Q99" s="5" t="s">
        <v>629</v>
      </c>
      <c r="R99" s="5" t="s">
        <v>663</v>
      </c>
      <c r="S99" s="3">
        <v>92</v>
      </c>
      <c r="T99" s="5" t="s">
        <v>619</v>
      </c>
      <c r="U99" s="5" t="s">
        <v>616</v>
      </c>
      <c r="V99" s="5" t="s">
        <v>547</v>
      </c>
      <c r="W99" s="3">
        <v>92</v>
      </c>
      <c r="X99" s="3">
        <v>92</v>
      </c>
      <c r="Y99" s="6" t="s">
        <v>278</v>
      </c>
      <c r="Z99" s="5" t="s">
        <v>279</v>
      </c>
      <c r="AA99" s="4">
        <v>46176</v>
      </c>
      <c r="AB99" s="7" t="s">
        <v>280</v>
      </c>
    </row>
    <row r="100" spans="1:28" x14ac:dyDescent="0.25">
      <c r="A100" s="3">
        <v>2026</v>
      </c>
      <c r="B100" s="4">
        <v>46143</v>
      </c>
      <c r="C100" s="4">
        <v>46173</v>
      </c>
      <c r="D100" s="5" t="s">
        <v>664</v>
      </c>
      <c r="E100" s="5" t="s">
        <v>665</v>
      </c>
      <c r="F100" s="5" t="s">
        <v>264</v>
      </c>
      <c r="G100" s="5" t="s">
        <v>592</v>
      </c>
      <c r="H100" s="9" t="s">
        <v>610</v>
      </c>
      <c r="I100" s="5" t="s">
        <v>666</v>
      </c>
      <c r="J100" s="6" t="s">
        <v>611</v>
      </c>
      <c r="K100" s="4">
        <v>45575</v>
      </c>
      <c r="L100" s="5" t="s">
        <v>644</v>
      </c>
      <c r="M100" s="5" t="s">
        <v>582</v>
      </c>
      <c r="N100" s="5" t="s">
        <v>644</v>
      </c>
      <c r="O100" s="5" t="s">
        <v>545</v>
      </c>
      <c r="P100" s="3">
        <v>93</v>
      </c>
      <c r="Q100" s="5" t="s">
        <v>629</v>
      </c>
      <c r="R100" s="5" t="s">
        <v>663</v>
      </c>
      <c r="S100" s="3">
        <v>93</v>
      </c>
      <c r="T100" s="5" t="s">
        <v>619</v>
      </c>
      <c r="U100" s="5" t="s">
        <v>616</v>
      </c>
      <c r="V100" s="5" t="s">
        <v>547</v>
      </c>
      <c r="W100" s="3">
        <v>93</v>
      </c>
      <c r="X100" s="3">
        <v>93</v>
      </c>
      <c r="Y100" s="6" t="s">
        <v>278</v>
      </c>
      <c r="Z100" s="5" t="s">
        <v>279</v>
      </c>
      <c r="AA100" s="4">
        <v>46176</v>
      </c>
      <c r="AB100" s="7" t="s">
        <v>280</v>
      </c>
    </row>
    <row r="101" spans="1:28" x14ac:dyDescent="0.25">
      <c r="A101" s="3">
        <v>2026</v>
      </c>
      <c r="B101" s="4">
        <v>46143</v>
      </c>
      <c r="C101" s="4">
        <v>46173</v>
      </c>
      <c r="D101" s="5" t="s">
        <v>667</v>
      </c>
      <c r="E101" s="5" t="s">
        <v>668</v>
      </c>
      <c r="F101" s="5" t="s">
        <v>264</v>
      </c>
      <c r="G101" s="5" t="s">
        <v>592</v>
      </c>
      <c r="H101" s="9" t="s">
        <v>610</v>
      </c>
      <c r="I101" s="5" t="s">
        <v>669</v>
      </c>
      <c r="J101" s="6" t="s">
        <v>611</v>
      </c>
      <c r="K101" s="4">
        <v>45575</v>
      </c>
      <c r="L101" s="5" t="s">
        <v>644</v>
      </c>
      <c r="M101" s="5" t="s">
        <v>582</v>
      </c>
      <c r="N101" s="5" t="s">
        <v>644</v>
      </c>
      <c r="O101" s="5" t="s">
        <v>545</v>
      </c>
      <c r="P101" s="3">
        <v>94</v>
      </c>
      <c r="Q101" s="5" t="s">
        <v>629</v>
      </c>
      <c r="R101" s="5" t="s">
        <v>663</v>
      </c>
      <c r="S101" s="3">
        <v>94</v>
      </c>
      <c r="T101" s="5" t="s">
        <v>619</v>
      </c>
      <c r="U101" s="5" t="s">
        <v>616</v>
      </c>
      <c r="V101" s="5" t="s">
        <v>547</v>
      </c>
      <c r="W101" s="3">
        <v>94</v>
      </c>
      <c r="X101" s="3">
        <v>94</v>
      </c>
      <c r="Y101" s="6" t="s">
        <v>278</v>
      </c>
      <c r="Z101" s="5" t="s">
        <v>279</v>
      </c>
      <c r="AA101" s="4">
        <v>46176</v>
      </c>
      <c r="AB101" s="7" t="s">
        <v>280</v>
      </c>
    </row>
    <row r="102" spans="1:28" x14ac:dyDescent="0.25">
      <c r="A102" s="3">
        <v>2026</v>
      </c>
      <c r="B102" s="4">
        <v>46143</v>
      </c>
      <c r="C102" s="4">
        <v>46173</v>
      </c>
      <c r="D102" s="5" t="s">
        <v>670</v>
      </c>
      <c r="E102" s="5" t="s">
        <v>671</v>
      </c>
      <c r="F102" s="5" t="s">
        <v>264</v>
      </c>
      <c r="G102" s="5" t="s">
        <v>592</v>
      </c>
      <c r="H102" s="9" t="s">
        <v>610</v>
      </c>
      <c r="I102" s="5" t="s">
        <v>420</v>
      </c>
      <c r="J102" s="6" t="s">
        <v>611</v>
      </c>
      <c r="K102" s="4">
        <v>45575</v>
      </c>
      <c r="L102" s="5" t="s">
        <v>644</v>
      </c>
      <c r="M102" s="5" t="s">
        <v>582</v>
      </c>
      <c r="N102" s="5" t="s">
        <v>644</v>
      </c>
      <c r="O102" s="5" t="s">
        <v>545</v>
      </c>
      <c r="P102" s="3">
        <v>95</v>
      </c>
      <c r="Q102" s="5" t="s">
        <v>645</v>
      </c>
      <c r="R102" s="5" t="s">
        <v>646</v>
      </c>
      <c r="S102" s="3">
        <v>95</v>
      </c>
      <c r="T102" s="5" t="s">
        <v>615</v>
      </c>
      <c r="U102" s="5" t="s">
        <v>616</v>
      </c>
      <c r="V102" s="5" t="s">
        <v>547</v>
      </c>
      <c r="W102" s="3">
        <v>95</v>
      </c>
      <c r="X102" s="3">
        <v>95</v>
      </c>
      <c r="Y102" s="6" t="s">
        <v>278</v>
      </c>
      <c r="Z102" s="5" t="s">
        <v>279</v>
      </c>
      <c r="AA102" s="4">
        <v>46176</v>
      </c>
      <c r="AB102" s="7" t="s">
        <v>280</v>
      </c>
    </row>
    <row r="103" spans="1:28" x14ac:dyDescent="0.25">
      <c r="A103" s="3">
        <v>2026</v>
      </c>
      <c r="B103" s="4">
        <v>46143</v>
      </c>
      <c r="C103" s="4">
        <v>46173</v>
      </c>
      <c r="D103" s="5" t="s">
        <v>672</v>
      </c>
      <c r="E103" s="5" t="s">
        <v>423</v>
      </c>
      <c r="F103" s="5" t="s">
        <v>264</v>
      </c>
      <c r="G103" s="5" t="s">
        <v>542</v>
      </c>
      <c r="H103" s="9" t="s">
        <v>610</v>
      </c>
      <c r="I103" s="5" t="s">
        <v>383</v>
      </c>
      <c r="J103" s="6" t="s">
        <v>611</v>
      </c>
      <c r="K103" s="4">
        <v>45575</v>
      </c>
      <c r="L103" s="5" t="s">
        <v>612</v>
      </c>
      <c r="M103" s="5" t="s">
        <v>544</v>
      </c>
      <c r="N103" s="5" t="s">
        <v>612</v>
      </c>
      <c r="O103" s="5" t="s">
        <v>545</v>
      </c>
      <c r="P103" s="3">
        <v>96</v>
      </c>
      <c r="Q103" s="5" t="s">
        <v>645</v>
      </c>
      <c r="R103" s="5" t="s">
        <v>646</v>
      </c>
      <c r="S103" s="3">
        <v>96</v>
      </c>
      <c r="T103" s="5" t="s">
        <v>619</v>
      </c>
      <c r="U103" s="5" t="s">
        <v>616</v>
      </c>
      <c r="V103" s="5" t="s">
        <v>547</v>
      </c>
      <c r="W103" s="3">
        <v>96</v>
      </c>
      <c r="X103" s="3">
        <v>96</v>
      </c>
      <c r="Y103" s="6" t="s">
        <v>278</v>
      </c>
      <c r="Z103" s="5" t="s">
        <v>279</v>
      </c>
      <c r="AA103" s="4">
        <v>46176</v>
      </c>
      <c r="AB103" s="7" t="s">
        <v>280</v>
      </c>
    </row>
    <row r="104" spans="1:28" x14ac:dyDescent="0.25">
      <c r="A104" s="3">
        <v>2026</v>
      </c>
      <c r="B104" s="4">
        <v>46143</v>
      </c>
      <c r="C104" s="4">
        <v>46173</v>
      </c>
      <c r="D104" s="5" t="s">
        <v>673</v>
      </c>
      <c r="E104" s="5" t="s">
        <v>674</v>
      </c>
      <c r="F104" s="5" t="s">
        <v>264</v>
      </c>
      <c r="G104" s="5" t="s">
        <v>542</v>
      </c>
      <c r="H104" s="9" t="s">
        <v>610</v>
      </c>
      <c r="I104" s="5" t="s">
        <v>383</v>
      </c>
      <c r="J104" s="6" t="s">
        <v>611</v>
      </c>
      <c r="K104" s="4">
        <v>45575</v>
      </c>
      <c r="L104" s="5" t="s">
        <v>612</v>
      </c>
      <c r="M104" s="5" t="s">
        <v>544</v>
      </c>
      <c r="N104" s="5" t="s">
        <v>612</v>
      </c>
      <c r="O104" s="5" t="s">
        <v>545</v>
      </c>
      <c r="P104" s="3">
        <v>97</v>
      </c>
      <c r="Q104" s="5" t="s">
        <v>675</v>
      </c>
      <c r="R104" s="5" t="s">
        <v>676</v>
      </c>
      <c r="S104" s="3">
        <v>97</v>
      </c>
      <c r="T104" s="5" t="s">
        <v>619</v>
      </c>
      <c r="U104" s="5" t="s">
        <v>616</v>
      </c>
      <c r="V104" s="5" t="s">
        <v>547</v>
      </c>
      <c r="W104" s="3">
        <v>97</v>
      </c>
      <c r="X104" s="3">
        <v>97</v>
      </c>
      <c r="Y104" s="6" t="s">
        <v>278</v>
      </c>
      <c r="Z104" s="5" t="s">
        <v>279</v>
      </c>
      <c r="AA104" s="4">
        <v>46176</v>
      </c>
      <c r="AB104" s="7" t="s">
        <v>280</v>
      </c>
    </row>
    <row r="105" spans="1:28" x14ac:dyDescent="0.25">
      <c r="A105" s="3">
        <v>2026</v>
      </c>
      <c r="B105" s="4">
        <v>46143</v>
      </c>
      <c r="C105" s="4">
        <v>46173</v>
      </c>
      <c r="D105" s="8" t="s">
        <v>677</v>
      </c>
      <c r="E105" s="8" t="s">
        <v>678</v>
      </c>
      <c r="F105" s="5" t="s">
        <v>264</v>
      </c>
      <c r="G105" s="8" t="s">
        <v>580</v>
      </c>
      <c r="H105" s="6" t="s">
        <v>266</v>
      </c>
      <c r="I105" s="5" t="s">
        <v>679</v>
      </c>
      <c r="J105" s="6" t="s">
        <v>680</v>
      </c>
      <c r="K105" s="4">
        <v>45575</v>
      </c>
      <c r="L105" s="5" t="s">
        <v>681</v>
      </c>
      <c r="M105" s="5" t="s">
        <v>682</v>
      </c>
      <c r="N105" s="5" t="s">
        <v>271</v>
      </c>
      <c r="O105" s="5" t="s">
        <v>272</v>
      </c>
      <c r="P105" s="3">
        <v>98</v>
      </c>
      <c r="Q105" s="5" t="s">
        <v>683</v>
      </c>
      <c r="R105" s="5" t="s">
        <v>684</v>
      </c>
      <c r="S105" s="3">
        <v>98</v>
      </c>
      <c r="T105" s="5" t="s">
        <v>685</v>
      </c>
      <c r="U105" s="5" t="s">
        <v>686</v>
      </c>
      <c r="V105" s="5" t="s">
        <v>687</v>
      </c>
      <c r="W105" s="3">
        <v>98</v>
      </c>
      <c r="X105" s="3">
        <v>98</v>
      </c>
      <c r="Y105" s="6" t="s">
        <v>278</v>
      </c>
      <c r="Z105" s="5" t="s">
        <v>688</v>
      </c>
      <c r="AA105" s="4">
        <v>46176</v>
      </c>
      <c r="AB105" s="7" t="s">
        <v>280</v>
      </c>
    </row>
    <row r="106" spans="1:28" x14ac:dyDescent="0.25">
      <c r="A106" s="3">
        <v>2026</v>
      </c>
      <c r="B106" s="4">
        <v>46143</v>
      </c>
      <c r="C106" s="4">
        <v>46173</v>
      </c>
      <c r="D106" s="5" t="s">
        <v>689</v>
      </c>
      <c r="E106" s="5" t="s">
        <v>690</v>
      </c>
      <c r="F106" s="5" t="s">
        <v>264</v>
      </c>
      <c r="G106" s="5" t="s">
        <v>580</v>
      </c>
      <c r="H106" s="6" t="s">
        <v>266</v>
      </c>
      <c r="I106" s="5" t="s">
        <v>691</v>
      </c>
      <c r="J106" s="6" t="s">
        <v>680</v>
      </c>
      <c r="K106" s="4">
        <v>45575</v>
      </c>
      <c r="L106" s="5" t="s">
        <v>692</v>
      </c>
      <c r="M106" s="5" t="s">
        <v>682</v>
      </c>
      <c r="N106" s="5" t="s">
        <v>271</v>
      </c>
      <c r="O106" s="5" t="s">
        <v>693</v>
      </c>
      <c r="P106" s="3">
        <v>99</v>
      </c>
      <c r="Q106" s="5" t="s">
        <v>694</v>
      </c>
      <c r="R106" s="5" t="s">
        <v>695</v>
      </c>
      <c r="S106" s="3">
        <v>99</v>
      </c>
      <c r="T106" s="5" t="s">
        <v>696</v>
      </c>
      <c r="U106" s="5" t="s">
        <v>686</v>
      </c>
      <c r="V106" s="5" t="s">
        <v>687</v>
      </c>
      <c r="W106" s="3">
        <v>99</v>
      </c>
      <c r="X106" s="3">
        <v>99</v>
      </c>
      <c r="Y106" s="6" t="s">
        <v>278</v>
      </c>
      <c r="Z106" s="5" t="s">
        <v>688</v>
      </c>
      <c r="AA106" s="4">
        <v>46176</v>
      </c>
      <c r="AB106" s="7" t="s">
        <v>280</v>
      </c>
    </row>
    <row r="107" spans="1:28" x14ac:dyDescent="0.25">
      <c r="A107" s="3">
        <v>2026</v>
      </c>
      <c r="B107" s="4">
        <v>46143</v>
      </c>
      <c r="C107" s="4">
        <v>46173</v>
      </c>
      <c r="D107" s="5" t="s">
        <v>697</v>
      </c>
      <c r="E107" s="5" t="s">
        <v>698</v>
      </c>
      <c r="F107" s="5" t="s">
        <v>264</v>
      </c>
      <c r="G107" s="5" t="s">
        <v>580</v>
      </c>
      <c r="H107" s="6" t="s">
        <v>266</v>
      </c>
      <c r="I107" s="5" t="s">
        <v>699</v>
      </c>
      <c r="J107" s="6" t="s">
        <v>680</v>
      </c>
      <c r="K107" s="4">
        <v>45575</v>
      </c>
      <c r="L107" s="5" t="s">
        <v>700</v>
      </c>
      <c r="M107" s="5" t="s">
        <v>682</v>
      </c>
      <c r="N107" s="5" t="s">
        <v>271</v>
      </c>
      <c r="O107" s="5" t="s">
        <v>272</v>
      </c>
      <c r="P107" s="3">
        <v>100</v>
      </c>
      <c r="Q107" s="5" t="s">
        <v>701</v>
      </c>
      <c r="R107" s="5" t="s">
        <v>702</v>
      </c>
      <c r="S107" s="3">
        <v>100</v>
      </c>
      <c r="T107" s="5" t="s">
        <v>703</v>
      </c>
      <c r="U107" s="5" t="s">
        <v>686</v>
      </c>
      <c r="V107" s="5" t="s">
        <v>687</v>
      </c>
      <c r="W107" s="3">
        <v>100</v>
      </c>
      <c r="X107" s="3">
        <v>100</v>
      </c>
      <c r="Y107" s="6" t="s">
        <v>278</v>
      </c>
      <c r="Z107" s="5" t="s">
        <v>688</v>
      </c>
      <c r="AA107" s="4">
        <v>46176</v>
      </c>
      <c r="AB107" s="7" t="s">
        <v>280</v>
      </c>
    </row>
    <row r="108" spans="1:28" x14ac:dyDescent="0.25">
      <c r="A108" s="3">
        <v>2026</v>
      </c>
      <c r="B108" s="4">
        <v>46143</v>
      </c>
      <c r="C108" s="4">
        <v>46173</v>
      </c>
      <c r="D108" s="5" t="s">
        <v>704</v>
      </c>
      <c r="E108" s="5" t="s">
        <v>705</v>
      </c>
      <c r="F108" s="5" t="s">
        <v>264</v>
      </c>
      <c r="G108" s="5" t="s">
        <v>580</v>
      </c>
      <c r="H108" s="6" t="s">
        <v>266</v>
      </c>
      <c r="I108" s="5" t="s">
        <v>706</v>
      </c>
      <c r="J108" s="6" t="s">
        <v>680</v>
      </c>
      <c r="K108" s="4">
        <v>45575</v>
      </c>
      <c r="L108" s="5" t="s">
        <v>681</v>
      </c>
      <c r="M108" s="5" t="s">
        <v>707</v>
      </c>
      <c r="N108" s="5" t="s">
        <v>271</v>
      </c>
      <c r="O108" s="5" t="s">
        <v>272</v>
      </c>
      <c r="P108" s="3">
        <v>101</v>
      </c>
      <c r="Q108" s="5" t="s">
        <v>708</v>
      </c>
      <c r="R108" s="5" t="s">
        <v>709</v>
      </c>
      <c r="S108" s="3">
        <v>101</v>
      </c>
      <c r="T108" s="5" t="s">
        <v>703</v>
      </c>
      <c r="U108" s="5" t="s">
        <v>686</v>
      </c>
      <c r="V108" s="5" t="s">
        <v>687</v>
      </c>
      <c r="W108" s="3">
        <v>101</v>
      </c>
      <c r="X108" s="3">
        <v>101</v>
      </c>
      <c r="Y108" s="6" t="s">
        <v>278</v>
      </c>
      <c r="Z108" s="5" t="s">
        <v>688</v>
      </c>
      <c r="AA108" s="4">
        <v>46176</v>
      </c>
      <c r="AB108" s="7" t="s">
        <v>280</v>
      </c>
    </row>
    <row r="109" spans="1:28" x14ac:dyDescent="0.25">
      <c r="A109" s="3">
        <v>2026</v>
      </c>
      <c r="B109" s="4">
        <v>46143</v>
      </c>
      <c r="C109" s="4">
        <v>46173</v>
      </c>
      <c r="D109" s="5" t="s">
        <v>710</v>
      </c>
      <c r="E109" s="5" t="s">
        <v>711</v>
      </c>
      <c r="F109" s="5" t="s">
        <v>264</v>
      </c>
      <c r="G109" s="5" t="s">
        <v>580</v>
      </c>
      <c r="H109" s="6" t="s">
        <v>266</v>
      </c>
      <c r="I109" s="5" t="s">
        <v>712</v>
      </c>
      <c r="J109" s="6" t="s">
        <v>680</v>
      </c>
      <c r="K109" s="4">
        <v>45575</v>
      </c>
      <c r="L109" s="5" t="s">
        <v>713</v>
      </c>
      <c r="M109" s="5" t="s">
        <v>714</v>
      </c>
      <c r="N109" s="5" t="s">
        <v>271</v>
      </c>
      <c r="O109" s="5" t="s">
        <v>272</v>
      </c>
      <c r="P109" s="3">
        <v>102</v>
      </c>
      <c r="Q109" s="5" t="s">
        <v>715</v>
      </c>
      <c r="R109" s="5" t="s">
        <v>716</v>
      </c>
      <c r="S109" s="3">
        <v>102</v>
      </c>
      <c r="T109" s="5" t="s">
        <v>717</v>
      </c>
      <c r="U109" s="5" t="s">
        <v>686</v>
      </c>
      <c r="V109" s="5" t="s">
        <v>687</v>
      </c>
      <c r="W109" s="3">
        <v>102</v>
      </c>
      <c r="X109" s="3">
        <v>102</v>
      </c>
      <c r="Y109" s="6" t="s">
        <v>278</v>
      </c>
      <c r="Z109" s="5" t="s">
        <v>688</v>
      </c>
      <c r="AA109" s="4">
        <v>46176</v>
      </c>
      <c r="AB109" s="7" t="s">
        <v>280</v>
      </c>
    </row>
    <row r="110" spans="1:28" x14ac:dyDescent="0.25">
      <c r="A110" s="3">
        <v>2026</v>
      </c>
      <c r="B110" s="4">
        <v>46143</v>
      </c>
      <c r="C110" s="4">
        <v>46173</v>
      </c>
      <c r="D110" s="5" t="s">
        <v>718</v>
      </c>
      <c r="E110" s="5" t="s">
        <v>719</v>
      </c>
      <c r="F110" s="5" t="s">
        <v>264</v>
      </c>
      <c r="G110" s="5" t="s">
        <v>580</v>
      </c>
      <c r="H110" s="6" t="s">
        <v>266</v>
      </c>
      <c r="I110" s="5" t="s">
        <v>720</v>
      </c>
      <c r="J110" s="6" t="s">
        <v>680</v>
      </c>
      <c r="K110" s="4">
        <v>45575</v>
      </c>
      <c r="L110" s="5" t="s">
        <v>271</v>
      </c>
      <c r="M110" s="5" t="s">
        <v>682</v>
      </c>
      <c r="N110" s="5" t="s">
        <v>271</v>
      </c>
      <c r="O110" s="5" t="s">
        <v>272</v>
      </c>
      <c r="P110" s="3">
        <v>103</v>
      </c>
      <c r="Q110" s="5" t="s">
        <v>721</v>
      </c>
      <c r="R110" s="5" t="s">
        <v>722</v>
      </c>
      <c r="S110" s="3">
        <v>103</v>
      </c>
      <c r="T110" s="5" t="s">
        <v>723</v>
      </c>
      <c r="U110" s="5" t="s">
        <v>686</v>
      </c>
      <c r="V110" s="5" t="s">
        <v>687</v>
      </c>
      <c r="W110" s="3">
        <v>103</v>
      </c>
      <c r="X110" s="3">
        <v>103</v>
      </c>
      <c r="Y110" s="6" t="s">
        <v>278</v>
      </c>
      <c r="Z110" s="5" t="s">
        <v>688</v>
      </c>
      <c r="AA110" s="4">
        <v>46176</v>
      </c>
      <c r="AB110" s="7" t="s">
        <v>280</v>
      </c>
    </row>
    <row r="111" spans="1:28" x14ac:dyDescent="0.25">
      <c r="A111" s="3">
        <v>2026</v>
      </c>
      <c r="B111" s="4">
        <v>46143</v>
      </c>
      <c r="C111" s="4">
        <v>46173</v>
      </c>
      <c r="D111" s="5" t="s">
        <v>724</v>
      </c>
      <c r="E111" s="5" t="s">
        <v>725</v>
      </c>
      <c r="F111" s="5" t="s">
        <v>264</v>
      </c>
      <c r="G111" s="5" t="s">
        <v>580</v>
      </c>
      <c r="H111" s="6" t="s">
        <v>266</v>
      </c>
      <c r="I111" s="5" t="s">
        <v>726</v>
      </c>
      <c r="J111" s="6" t="s">
        <v>680</v>
      </c>
      <c r="K111" s="4">
        <v>45575</v>
      </c>
      <c r="L111" s="5" t="s">
        <v>681</v>
      </c>
      <c r="M111" s="5" t="s">
        <v>727</v>
      </c>
      <c r="N111" s="5" t="s">
        <v>271</v>
      </c>
      <c r="O111" s="5" t="s">
        <v>272</v>
      </c>
      <c r="P111" s="3">
        <v>104</v>
      </c>
      <c r="Q111" s="5" t="s">
        <v>728</v>
      </c>
      <c r="R111" s="5" t="s">
        <v>729</v>
      </c>
      <c r="S111" s="3">
        <v>104</v>
      </c>
      <c r="T111" s="5" t="s">
        <v>703</v>
      </c>
      <c r="U111" s="5" t="s">
        <v>686</v>
      </c>
      <c r="V111" s="5" t="s">
        <v>687</v>
      </c>
      <c r="W111" s="3">
        <v>104</v>
      </c>
      <c r="X111" s="3">
        <v>104</v>
      </c>
      <c r="Y111" s="6" t="s">
        <v>278</v>
      </c>
      <c r="Z111" s="5" t="s">
        <v>688</v>
      </c>
      <c r="AA111" s="4">
        <v>46176</v>
      </c>
      <c r="AB111" s="7" t="s">
        <v>280</v>
      </c>
    </row>
    <row r="112" spans="1:28" x14ac:dyDescent="0.25">
      <c r="A112" s="3">
        <v>2026</v>
      </c>
      <c r="B112" s="4">
        <v>46143</v>
      </c>
      <c r="C112" s="4">
        <v>46173</v>
      </c>
      <c r="D112" s="5" t="s">
        <v>730</v>
      </c>
      <c r="E112" s="5" t="s">
        <v>731</v>
      </c>
      <c r="F112" s="5" t="s">
        <v>264</v>
      </c>
      <c r="G112" s="5" t="s">
        <v>580</v>
      </c>
      <c r="H112" s="6" t="s">
        <v>266</v>
      </c>
      <c r="I112" s="5" t="s">
        <v>537</v>
      </c>
      <c r="J112" s="6" t="s">
        <v>680</v>
      </c>
      <c r="K112" s="4">
        <v>45575</v>
      </c>
      <c r="L112" s="5" t="s">
        <v>271</v>
      </c>
      <c r="M112" s="5" t="s">
        <v>682</v>
      </c>
      <c r="N112" s="5" t="s">
        <v>271</v>
      </c>
      <c r="O112" s="5" t="s">
        <v>272</v>
      </c>
      <c r="P112" s="3">
        <v>105</v>
      </c>
      <c r="Q112" s="5" t="s">
        <v>721</v>
      </c>
      <c r="R112" s="5" t="s">
        <v>732</v>
      </c>
      <c r="S112" s="3">
        <v>105</v>
      </c>
      <c r="T112" s="5" t="s">
        <v>723</v>
      </c>
      <c r="U112" s="5" t="s">
        <v>686</v>
      </c>
      <c r="V112" s="5" t="s">
        <v>687</v>
      </c>
      <c r="W112" s="3">
        <v>105</v>
      </c>
      <c r="X112" s="3">
        <v>105</v>
      </c>
      <c r="Y112" s="6" t="s">
        <v>278</v>
      </c>
      <c r="Z112" s="5" t="s">
        <v>688</v>
      </c>
      <c r="AA112" s="4">
        <v>46176</v>
      </c>
      <c r="AB112" s="7" t="s">
        <v>280</v>
      </c>
    </row>
    <row r="113" spans="1:28" x14ac:dyDescent="0.25">
      <c r="A113" s="3">
        <v>2026</v>
      </c>
      <c r="B113" s="4">
        <v>46143</v>
      </c>
      <c r="C113" s="4">
        <v>46173</v>
      </c>
      <c r="D113" s="5" t="s">
        <v>733</v>
      </c>
      <c r="E113" s="5" t="s">
        <v>734</v>
      </c>
      <c r="F113" s="5" t="s">
        <v>264</v>
      </c>
      <c r="G113" s="5" t="s">
        <v>580</v>
      </c>
      <c r="H113" s="6" t="s">
        <v>266</v>
      </c>
      <c r="I113" s="5" t="s">
        <v>735</v>
      </c>
      <c r="J113" s="6" t="s">
        <v>680</v>
      </c>
      <c r="K113" s="4">
        <v>45575</v>
      </c>
      <c r="L113" s="5" t="s">
        <v>736</v>
      </c>
      <c r="M113" s="5" t="s">
        <v>737</v>
      </c>
      <c r="N113" s="5" t="s">
        <v>271</v>
      </c>
      <c r="O113" s="5" t="s">
        <v>272</v>
      </c>
      <c r="P113" s="3">
        <v>106</v>
      </c>
      <c r="Q113" s="5" t="s">
        <v>738</v>
      </c>
      <c r="R113" s="5" t="s">
        <v>739</v>
      </c>
      <c r="S113" s="3">
        <v>106</v>
      </c>
      <c r="T113" s="5" t="s">
        <v>740</v>
      </c>
      <c r="U113" s="5" t="s">
        <v>686</v>
      </c>
      <c r="V113" s="5" t="s">
        <v>687</v>
      </c>
      <c r="W113" s="3">
        <v>106</v>
      </c>
      <c r="X113" s="3">
        <v>106</v>
      </c>
      <c r="Y113" s="6" t="s">
        <v>278</v>
      </c>
      <c r="Z113" s="5" t="s">
        <v>688</v>
      </c>
      <c r="AA113" s="4">
        <v>46176</v>
      </c>
      <c r="AB113" s="7" t="s">
        <v>280</v>
      </c>
    </row>
    <row r="114" spans="1:28" x14ac:dyDescent="0.25">
      <c r="A114" s="3">
        <v>2026</v>
      </c>
      <c r="B114" s="4">
        <v>46143</v>
      </c>
      <c r="C114" s="4">
        <v>46173</v>
      </c>
      <c r="D114" s="5" t="s">
        <v>741</v>
      </c>
      <c r="E114" s="5" t="s">
        <v>742</v>
      </c>
      <c r="F114" s="5" t="s">
        <v>264</v>
      </c>
      <c r="G114" s="5" t="s">
        <v>580</v>
      </c>
      <c r="H114" s="6" t="s">
        <v>266</v>
      </c>
      <c r="I114" s="5" t="s">
        <v>743</v>
      </c>
      <c r="J114" s="6" t="s">
        <v>680</v>
      </c>
      <c r="K114" s="4">
        <v>45575</v>
      </c>
      <c r="L114" s="5" t="s">
        <v>736</v>
      </c>
      <c r="M114" s="5" t="s">
        <v>737</v>
      </c>
      <c r="N114" s="5" t="s">
        <v>271</v>
      </c>
      <c r="O114" s="5" t="s">
        <v>272</v>
      </c>
      <c r="P114" s="3">
        <v>107</v>
      </c>
      <c r="Q114" s="5" t="s">
        <v>744</v>
      </c>
      <c r="R114" s="5" t="s">
        <v>745</v>
      </c>
      <c r="S114" s="3">
        <v>107</v>
      </c>
      <c r="T114" s="5" t="s">
        <v>740</v>
      </c>
      <c r="U114" s="5" t="s">
        <v>686</v>
      </c>
      <c r="V114" s="5" t="s">
        <v>687</v>
      </c>
      <c r="W114" s="3">
        <v>107</v>
      </c>
      <c r="X114" s="3">
        <v>107</v>
      </c>
      <c r="Y114" s="6" t="s">
        <v>278</v>
      </c>
      <c r="Z114" s="5" t="s">
        <v>688</v>
      </c>
      <c r="AA114" s="4">
        <v>46176</v>
      </c>
      <c r="AB114" s="7" t="s">
        <v>280</v>
      </c>
    </row>
    <row r="115" spans="1:28" x14ac:dyDescent="0.25">
      <c r="A115" s="3">
        <v>2026</v>
      </c>
      <c r="B115" s="4">
        <v>46143</v>
      </c>
      <c r="C115" s="4">
        <v>46173</v>
      </c>
      <c r="D115" s="5" t="s">
        <v>746</v>
      </c>
      <c r="E115" s="5" t="s">
        <v>325</v>
      </c>
      <c r="F115" s="5" t="s">
        <v>264</v>
      </c>
      <c r="G115" s="5" t="s">
        <v>580</v>
      </c>
      <c r="H115" s="6" t="s">
        <v>266</v>
      </c>
      <c r="I115" s="5" t="s">
        <v>747</v>
      </c>
      <c r="J115" s="6" t="s">
        <v>680</v>
      </c>
      <c r="K115" s="4">
        <v>45575</v>
      </c>
      <c r="L115" s="5" t="s">
        <v>681</v>
      </c>
      <c r="M115" s="5" t="s">
        <v>682</v>
      </c>
      <c r="N115" s="5" t="s">
        <v>271</v>
      </c>
      <c r="O115" s="5" t="s">
        <v>272</v>
      </c>
      <c r="P115" s="3">
        <v>108</v>
      </c>
      <c r="Q115" s="5" t="s">
        <v>721</v>
      </c>
      <c r="R115" s="5" t="s">
        <v>748</v>
      </c>
      <c r="S115" s="3">
        <v>108</v>
      </c>
      <c r="T115" s="5" t="s">
        <v>749</v>
      </c>
      <c r="U115" s="5" t="s">
        <v>686</v>
      </c>
      <c r="V115" s="5" t="s">
        <v>687</v>
      </c>
      <c r="W115" s="3">
        <v>108</v>
      </c>
      <c r="X115" s="3">
        <v>108</v>
      </c>
      <c r="Y115" s="6" t="s">
        <v>278</v>
      </c>
      <c r="Z115" s="5" t="s">
        <v>688</v>
      </c>
      <c r="AA115" s="4">
        <v>46176</v>
      </c>
      <c r="AB115" s="7" t="s">
        <v>280</v>
      </c>
    </row>
    <row r="116" spans="1:28" x14ac:dyDescent="0.25">
      <c r="A116" s="3">
        <v>2026</v>
      </c>
      <c r="B116" s="4">
        <v>46143</v>
      </c>
      <c r="C116" s="4">
        <v>46173</v>
      </c>
      <c r="D116" s="5" t="s">
        <v>750</v>
      </c>
      <c r="E116" s="5" t="s">
        <v>751</v>
      </c>
      <c r="F116" s="5" t="s">
        <v>752</v>
      </c>
      <c r="G116" s="5" t="s">
        <v>580</v>
      </c>
      <c r="H116" s="6" t="s">
        <v>266</v>
      </c>
      <c r="I116" s="5" t="s">
        <v>753</v>
      </c>
      <c r="J116" s="6" t="s">
        <v>680</v>
      </c>
      <c r="K116" s="4">
        <v>45575</v>
      </c>
      <c r="L116" s="5" t="s">
        <v>681</v>
      </c>
      <c r="M116" s="5" t="s">
        <v>754</v>
      </c>
      <c r="N116" s="5" t="s">
        <v>271</v>
      </c>
      <c r="O116" s="5" t="s">
        <v>272</v>
      </c>
      <c r="P116" s="3">
        <v>109</v>
      </c>
      <c r="Q116" s="5" t="s">
        <v>755</v>
      </c>
      <c r="R116" s="5" t="s">
        <v>756</v>
      </c>
      <c r="S116" s="3">
        <v>109</v>
      </c>
      <c r="T116" s="5" t="s">
        <v>757</v>
      </c>
      <c r="U116" s="5" t="s">
        <v>686</v>
      </c>
      <c r="V116" s="5" t="s">
        <v>687</v>
      </c>
      <c r="W116" s="3">
        <v>109</v>
      </c>
      <c r="X116" s="3">
        <v>109</v>
      </c>
      <c r="Y116" s="6" t="s">
        <v>278</v>
      </c>
      <c r="Z116" s="5" t="s">
        <v>688</v>
      </c>
      <c r="AA116" s="4">
        <v>46176</v>
      </c>
      <c r="AB116" s="7" t="s">
        <v>280</v>
      </c>
    </row>
    <row r="117" spans="1:28" x14ac:dyDescent="0.25">
      <c r="A117" s="3">
        <v>2026</v>
      </c>
      <c r="B117" s="4">
        <v>46143</v>
      </c>
      <c r="C117" s="4">
        <v>46173</v>
      </c>
      <c r="D117" s="5" t="s">
        <v>758</v>
      </c>
      <c r="E117" s="5" t="s">
        <v>759</v>
      </c>
      <c r="F117" s="5" t="s">
        <v>264</v>
      </c>
      <c r="G117" s="5" t="s">
        <v>580</v>
      </c>
      <c r="H117" s="6" t="s">
        <v>266</v>
      </c>
      <c r="I117" s="5" t="s">
        <v>760</v>
      </c>
      <c r="J117" s="6" t="s">
        <v>680</v>
      </c>
      <c r="K117" s="4">
        <v>45575</v>
      </c>
      <c r="L117" s="5" t="s">
        <v>761</v>
      </c>
      <c r="M117" s="5" t="s">
        <v>737</v>
      </c>
      <c r="N117" s="5" t="s">
        <v>271</v>
      </c>
      <c r="O117" s="5" t="s">
        <v>272</v>
      </c>
      <c r="P117" s="3">
        <v>110</v>
      </c>
      <c r="Q117" s="5" t="s">
        <v>762</v>
      </c>
      <c r="R117" s="5" t="s">
        <v>763</v>
      </c>
      <c r="S117" s="3">
        <v>110</v>
      </c>
      <c r="T117" s="5" t="s">
        <v>764</v>
      </c>
      <c r="U117" s="5" t="s">
        <v>686</v>
      </c>
      <c r="V117" s="5" t="s">
        <v>687</v>
      </c>
      <c r="W117" s="3">
        <v>110</v>
      </c>
      <c r="X117" s="3">
        <v>110</v>
      </c>
      <c r="Y117" s="6" t="s">
        <v>278</v>
      </c>
      <c r="Z117" s="5" t="s">
        <v>688</v>
      </c>
      <c r="AA117" s="4">
        <v>46176</v>
      </c>
      <c r="AB117" s="7" t="s">
        <v>280</v>
      </c>
    </row>
  </sheetData>
  <mergeCells count="7">
    <mergeCell ref="A6:AB6"/>
    <mergeCell ref="A2:C2"/>
    <mergeCell ref="D2:F2"/>
    <mergeCell ref="G2:I2"/>
    <mergeCell ref="A3:C3"/>
    <mergeCell ref="D3:F3"/>
    <mergeCell ref="G3:I3"/>
  </mergeCells>
  <hyperlinks>
    <hyperlink ref="J117" r:id="rId1"/>
    <hyperlink ref="J116" r:id="rId2"/>
    <hyperlink ref="J115" r:id="rId3"/>
    <hyperlink ref="J114" r:id="rId4"/>
    <hyperlink ref="J113" r:id="rId5"/>
    <hyperlink ref="J112" r:id="rId6"/>
    <hyperlink ref="J111" r:id="rId7"/>
    <hyperlink ref="J110" r:id="rId8"/>
    <hyperlink ref="J109" r:id="rId9"/>
    <hyperlink ref="J108" r:id="rId10"/>
    <hyperlink ref="J107" r:id="rId11"/>
    <hyperlink ref="J106" r:id="rId12"/>
    <hyperlink ref="J105" r:id="rId13"/>
    <hyperlink ref="J22" r:id="rId14"/>
    <hyperlink ref="J30" r:id="rId15"/>
    <hyperlink ref="J54" r:id="rId16"/>
    <hyperlink ref="Y8" r:id="rId17"/>
    <hyperlink ref="Y9" r:id="rId18"/>
    <hyperlink ref="Y10" r:id="rId19"/>
    <hyperlink ref="Y11" r:id="rId20"/>
    <hyperlink ref="Y12" r:id="rId21"/>
    <hyperlink ref="Y13" r:id="rId22"/>
    <hyperlink ref="Y117" r:id="rId23"/>
    <hyperlink ref="Y116" r:id="rId24"/>
    <hyperlink ref="Y115" r:id="rId25"/>
    <hyperlink ref="Y114" r:id="rId26"/>
    <hyperlink ref="Y113" r:id="rId27"/>
    <hyperlink ref="Y112" r:id="rId28"/>
    <hyperlink ref="Y111" r:id="rId29"/>
    <hyperlink ref="Y110" r:id="rId30"/>
    <hyperlink ref="Y109" r:id="rId31"/>
    <hyperlink ref="Y108" r:id="rId32"/>
    <hyperlink ref="Y107" r:id="rId33"/>
    <hyperlink ref="Y106" r:id="rId34"/>
    <hyperlink ref="Y105" r:id="rId35"/>
    <hyperlink ref="Y14" r:id="rId36"/>
    <hyperlink ref="Y15" r:id="rId37"/>
    <hyperlink ref="Y16" r:id="rId38"/>
    <hyperlink ref="Y17" r:id="rId39"/>
    <hyperlink ref="Y18" r:id="rId40"/>
    <hyperlink ref="Y19" r:id="rId41"/>
    <hyperlink ref="Y20" r:id="rId42"/>
    <hyperlink ref="Y21" r:id="rId43"/>
    <hyperlink ref="Y22" r:id="rId44"/>
    <hyperlink ref="Y23" r:id="rId45"/>
    <hyperlink ref="Y24" r:id="rId46"/>
    <hyperlink ref="Y25" r:id="rId47"/>
    <hyperlink ref="Y26" r:id="rId48"/>
    <hyperlink ref="Y27" r:id="rId49"/>
    <hyperlink ref="Y28" r:id="rId50"/>
    <hyperlink ref="Y29" r:id="rId51"/>
    <hyperlink ref="Y30" r:id="rId52"/>
    <hyperlink ref="Y31" r:id="rId53"/>
    <hyperlink ref="Y32" r:id="rId54"/>
    <hyperlink ref="Y33" r:id="rId55"/>
    <hyperlink ref="Y34" r:id="rId56"/>
    <hyperlink ref="Y35" r:id="rId57"/>
    <hyperlink ref="Y36" r:id="rId58"/>
    <hyperlink ref="Y37" r:id="rId59"/>
    <hyperlink ref="Y38" r:id="rId60"/>
    <hyperlink ref="Y39" r:id="rId61"/>
    <hyperlink ref="Y40" r:id="rId62"/>
    <hyperlink ref="Y41" r:id="rId63"/>
    <hyperlink ref="Y42" r:id="rId64"/>
    <hyperlink ref="Y43" r:id="rId65"/>
    <hyperlink ref="Y44" r:id="rId66"/>
    <hyperlink ref="Y45" r:id="rId67"/>
    <hyperlink ref="Y46" r:id="rId68"/>
    <hyperlink ref="Y47" r:id="rId69"/>
    <hyperlink ref="Y48" r:id="rId70"/>
    <hyperlink ref="Y49" r:id="rId71"/>
    <hyperlink ref="Y50" r:id="rId72"/>
    <hyperlink ref="Y51" r:id="rId73"/>
    <hyperlink ref="Y52" r:id="rId74"/>
    <hyperlink ref="Y53" r:id="rId75"/>
    <hyperlink ref="Y54" r:id="rId76"/>
    <hyperlink ref="Y55" r:id="rId77"/>
    <hyperlink ref="Y56" r:id="rId78"/>
    <hyperlink ref="Y57" r:id="rId79"/>
    <hyperlink ref="Y58" r:id="rId80"/>
    <hyperlink ref="Y59" r:id="rId81"/>
    <hyperlink ref="Y60" r:id="rId82"/>
    <hyperlink ref="Y61" r:id="rId83"/>
    <hyperlink ref="Y62" r:id="rId84"/>
    <hyperlink ref="Y63" r:id="rId85"/>
    <hyperlink ref="Y64" r:id="rId86"/>
    <hyperlink ref="Y65" r:id="rId87"/>
    <hyperlink ref="Y66" r:id="rId88"/>
    <hyperlink ref="Y67" r:id="rId89"/>
    <hyperlink ref="Y68" r:id="rId90"/>
    <hyperlink ref="Y69" r:id="rId91"/>
    <hyperlink ref="Y70" r:id="rId92"/>
    <hyperlink ref="Y71" r:id="rId93"/>
    <hyperlink ref="Y72" r:id="rId94"/>
    <hyperlink ref="Y73" r:id="rId95"/>
    <hyperlink ref="Y74" r:id="rId96"/>
    <hyperlink ref="Y75" r:id="rId97"/>
    <hyperlink ref="Y76" r:id="rId98"/>
    <hyperlink ref="Y77" r:id="rId99"/>
    <hyperlink ref="Y78" r:id="rId100"/>
    <hyperlink ref="Y79" r:id="rId101"/>
    <hyperlink ref="Y80" r:id="rId102"/>
    <hyperlink ref="Y81" r:id="rId103"/>
    <hyperlink ref="Y82" r:id="rId104"/>
    <hyperlink ref="Y83" r:id="rId105"/>
    <hyperlink ref="Y84" r:id="rId106"/>
    <hyperlink ref="Y85" r:id="rId107"/>
    <hyperlink ref="Y86" r:id="rId108"/>
    <hyperlink ref="Y87" r:id="rId109"/>
    <hyperlink ref="Y88" r:id="rId110"/>
    <hyperlink ref="Y89" r:id="rId111"/>
    <hyperlink ref="Y90" r:id="rId112"/>
    <hyperlink ref="Y91" r:id="rId113"/>
    <hyperlink ref="Y92" r:id="rId114"/>
    <hyperlink ref="Y93" r:id="rId115"/>
    <hyperlink ref="Y94" r:id="rId116"/>
    <hyperlink ref="Y95" r:id="rId117"/>
    <hyperlink ref="Y96" r:id="rId118"/>
    <hyperlink ref="Y97" r:id="rId119"/>
    <hyperlink ref="Y98" r:id="rId120"/>
    <hyperlink ref="Y99" r:id="rId121"/>
    <hyperlink ref="Y100" r:id="rId122"/>
    <hyperlink ref="Y101" r:id="rId123"/>
    <hyperlink ref="Y102" r:id="rId124"/>
    <hyperlink ref="Y103" r:id="rId125"/>
    <hyperlink ref="Y104" r:id="rId126"/>
    <hyperlink ref="J10" r:id="rId12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3"/>
  <sheetViews>
    <sheetView topLeftCell="A3" workbookViewId="0">
      <selection activeCell="C23" sqref="C2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3">
        <v>1</v>
      </c>
      <c r="B4" s="3" t="s">
        <v>770</v>
      </c>
      <c r="C4" s="10" t="s">
        <v>771</v>
      </c>
      <c r="D4" t="s">
        <v>115</v>
      </c>
      <c r="E4" t="s">
        <v>778</v>
      </c>
      <c r="F4" s="3">
        <v>965</v>
      </c>
      <c r="G4" s="3">
        <v>0</v>
      </c>
      <c r="H4" s="5" t="s">
        <v>140</v>
      </c>
      <c r="I4" s="5" t="s">
        <v>768</v>
      </c>
      <c r="J4" s="3">
        <v>1</v>
      </c>
      <c r="K4" s="5" t="s">
        <v>769</v>
      </c>
      <c r="L4" s="3">
        <v>28</v>
      </c>
      <c r="M4" s="5" t="s">
        <v>180</v>
      </c>
      <c r="N4" s="3">
        <v>24</v>
      </c>
      <c r="O4" s="5" t="s">
        <v>180</v>
      </c>
      <c r="P4" s="3">
        <v>78330</v>
      </c>
      <c r="Q4" s="5" t="s">
        <v>779</v>
      </c>
    </row>
    <row r="5" spans="1:17" x14ac:dyDescent="0.25">
      <c r="A5" s="3">
        <v>2</v>
      </c>
      <c r="B5" s="3" t="s">
        <v>770</v>
      </c>
      <c r="C5" s="10" t="s">
        <v>771</v>
      </c>
      <c r="D5" t="s">
        <v>115</v>
      </c>
      <c r="E5" t="s">
        <v>778</v>
      </c>
      <c r="F5" s="3">
        <v>965</v>
      </c>
      <c r="G5" s="3">
        <v>0</v>
      </c>
      <c r="H5" s="5" t="s">
        <v>140</v>
      </c>
      <c r="I5" s="5" t="s">
        <v>768</v>
      </c>
      <c r="J5" s="3">
        <v>1</v>
      </c>
      <c r="K5" s="5" t="s">
        <v>769</v>
      </c>
      <c r="L5" s="3">
        <v>28</v>
      </c>
      <c r="M5" s="5" t="s">
        <v>180</v>
      </c>
      <c r="N5" s="3">
        <v>24</v>
      </c>
      <c r="O5" s="5" t="s">
        <v>180</v>
      </c>
      <c r="P5" s="3">
        <v>78330</v>
      </c>
      <c r="Q5" s="5" t="s">
        <v>779</v>
      </c>
    </row>
    <row r="6" spans="1:17" x14ac:dyDescent="0.25">
      <c r="A6" s="3">
        <v>3</v>
      </c>
      <c r="B6" s="3" t="s">
        <v>770</v>
      </c>
      <c r="C6" s="10" t="s">
        <v>771</v>
      </c>
      <c r="D6" t="s">
        <v>115</v>
      </c>
      <c r="E6" t="s">
        <v>778</v>
      </c>
      <c r="F6" s="3">
        <v>965</v>
      </c>
      <c r="G6" s="3">
        <v>0</v>
      </c>
      <c r="H6" s="5" t="s">
        <v>140</v>
      </c>
      <c r="I6" s="5" t="s">
        <v>768</v>
      </c>
      <c r="J6" s="3">
        <v>1</v>
      </c>
      <c r="K6" s="5" t="s">
        <v>769</v>
      </c>
      <c r="L6" s="3">
        <v>28</v>
      </c>
      <c r="M6" s="5" t="s">
        <v>180</v>
      </c>
      <c r="N6" s="3">
        <v>24</v>
      </c>
      <c r="O6" s="5" t="s">
        <v>180</v>
      </c>
      <c r="P6" s="3">
        <v>78330</v>
      </c>
      <c r="Q6" s="5" t="s">
        <v>779</v>
      </c>
    </row>
    <row r="7" spans="1:17" x14ac:dyDescent="0.25">
      <c r="A7" s="3">
        <v>4</v>
      </c>
      <c r="B7" s="3" t="s">
        <v>770</v>
      </c>
      <c r="C7" s="10" t="s">
        <v>771</v>
      </c>
      <c r="D7" t="s">
        <v>115</v>
      </c>
      <c r="E7" t="s">
        <v>778</v>
      </c>
      <c r="F7" s="3">
        <v>965</v>
      </c>
      <c r="G7" s="3">
        <v>0</v>
      </c>
      <c r="H7" s="5" t="s">
        <v>140</v>
      </c>
      <c r="I7" s="5" t="s">
        <v>768</v>
      </c>
      <c r="J7" s="3">
        <v>1</v>
      </c>
      <c r="K7" s="5" t="s">
        <v>769</v>
      </c>
      <c r="L7" s="3">
        <v>28</v>
      </c>
      <c r="M7" s="5" t="s">
        <v>180</v>
      </c>
      <c r="N7" s="3">
        <v>24</v>
      </c>
      <c r="O7" s="5" t="s">
        <v>180</v>
      </c>
      <c r="P7" s="3">
        <v>78330</v>
      </c>
      <c r="Q7" s="5" t="s">
        <v>779</v>
      </c>
    </row>
    <row r="8" spans="1:17" x14ac:dyDescent="0.25">
      <c r="A8" s="3">
        <v>5</v>
      </c>
      <c r="B8" s="3" t="s">
        <v>770</v>
      </c>
      <c r="C8" s="10" t="s">
        <v>771</v>
      </c>
      <c r="D8" t="s">
        <v>115</v>
      </c>
      <c r="E8" t="s">
        <v>778</v>
      </c>
      <c r="F8" s="3">
        <v>965</v>
      </c>
      <c r="G8" s="3">
        <v>0</v>
      </c>
      <c r="H8" s="5" t="s">
        <v>140</v>
      </c>
      <c r="I8" s="5" t="s">
        <v>768</v>
      </c>
      <c r="J8" s="3">
        <v>1</v>
      </c>
      <c r="K8" s="5" t="s">
        <v>769</v>
      </c>
      <c r="L8" s="3">
        <v>28</v>
      </c>
      <c r="M8" s="5" t="s">
        <v>180</v>
      </c>
      <c r="N8" s="3">
        <v>24</v>
      </c>
      <c r="O8" s="5" t="s">
        <v>180</v>
      </c>
      <c r="P8" s="3">
        <v>78330</v>
      </c>
      <c r="Q8" s="5" t="s">
        <v>779</v>
      </c>
    </row>
    <row r="9" spans="1:17" x14ac:dyDescent="0.25">
      <c r="A9" s="3">
        <v>6</v>
      </c>
      <c r="B9" s="3" t="s">
        <v>770</v>
      </c>
      <c r="C9" s="10" t="s">
        <v>771</v>
      </c>
      <c r="D9" t="s">
        <v>115</v>
      </c>
      <c r="E9" t="s">
        <v>778</v>
      </c>
      <c r="F9" s="3">
        <v>965</v>
      </c>
      <c r="G9" s="3">
        <v>0</v>
      </c>
      <c r="H9" s="5" t="s">
        <v>140</v>
      </c>
      <c r="I9" s="5" t="s">
        <v>768</v>
      </c>
      <c r="J9" s="3">
        <v>1</v>
      </c>
      <c r="K9" s="5" t="s">
        <v>769</v>
      </c>
      <c r="L9" s="3">
        <v>28</v>
      </c>
      <c r="M9" s="5" t="s">
        <v>180</v>
      </c>
      <c r="N9" s="3">
        <v>24</v>
      </c>
      <c r="O9" s="5" t="s">
        <v>180</v>
      </c>
      <c r="P9" s="3">
        <v>78330</v>
      </c>
      <c r="Q9" s="5" t="s">
        <v>779</v>
      </c>
    </row>
    <row r="10" spans="1:17" x14ac:dyDescent="0.25">
      <c r="A10" s="3">
        <v>7</v>
      </c>
      <c r="B10" s="3" t="s">
        <v>770</v>
      </c>
      <c r="C10" s="10" t="s">
        <v>771</v>
      </c>
      <c r="D10" t="s">
        <v>115</v>
      </c>
      <c r="E10" t="s">
        <v>778</v>
      </c>
      <c r="F10" s="3">
        <v>965</v>
      </c>
      <c r="G10" s="3">
        <v>0</v>
      </c>
      <c r="H10" s="5" t="s">
        <v>140</v>
      </c>
      <c r="I10" s="5" t="s">
        <v>768</v>
      </c>
      <c r="J10" s="3">
        <v>1</v>
      </c>
      <c r="K10" s="5" t="s">
        <v>769</v>
      </c>
      <c r="L10" s="3">
        <v>28</v>
      </c>
      <c r="M10" s="5" t="s">
        <v>180</v>
      </c>
      <c r="N10" s="3">
        <v>24</v>
      </c>
      <c r="O10" s="5" t="s">
        <v>180</v>
      </c>
      <c r="P10" s="3">
        <v>78330</v>
      </c>
      <c r="Q10" s="5" t="s">
        <v>779</v>
      </c>
    </row>
    <row r="11" spans="1:17" x14ac:dyDescent="0.25">
      <c r="A11" s="3">
        <v>8</v>
      </c>
      <c r="B11" s="3" t="s">
        <v>770</v>
      </c>
      <c r="C11" s="10" t="s">
        <v>771</v>
      </c>
      <c r="D11" t="s">
        <v>115</v>
      </c>
      <c r="E11" t="s">
        <v>778</v>
      </c>
      <c r="F11" s="3">
        <v>965</v>
      </c>
      <c r="G11" s="3">
        <v>0</v>
      </c>
      <c r="H11" s="5" t="s">
        <v>140</v>
      </c>
      <c r="I11" s="5" t="s">
        <v>768</v>
      </c>
      <c r="J11" s="3">
        <v>1</v>
      </c>
      <c r="K11" s="5" t="s">
        <v>769</v>
      </c>
      <c r="L11" s="3">
        <v>28</v>
      </c>
      <c r="M11" s="5" t="s">
        <v>180</v>
      </c>
      <c r="N11" s="3">
        <v>24</v>
      </c>
      <c r="O11" s="5" t="s">
        <v>180</v>
      </c>
      <c r="P11" s="3">
        <v>78330</v>
      </c>
      <c r="Q11" s="5" t="s">
        <v>779</v>
      </c>
    </row>
    <row r="12" spans="1:17" x14ac:dyDescent="0.25">
      <c r="A12" s="3">
        <v>9</v>
      </c>
      <c r="B12" s="3" t="s">
        <v>770</v>
      </c>
      <c r="C12" s="10" t="s">
        <v>771</v>
      </c>
      <c r="D12" t="s">
        <v>115</v>
      </c>
      <c r="E12" t="s">
        <v>778</v>
      </c>
      <c r="F12" s="3">
        <v>965</v>
      </c>
      <c r="G12" s="3">
        <v>0</v>
      </c>
      <c r="H12" s="5" t="s">
        <v>140</v>
      </c>
      <c r="I12" s="5" t="s">
        <v>768</v>
      </c>
      <c r="J12" s="3">
        <v>1</v>
      </c>
      <c r="K12" s="5" t="s">
        <v>769</v>
      </c>
      <c r="L12" s="3">
        <v>28</v>
      </c>
      <c r="M12" s="5" t="s">
        <v>180</v>
      </c>
      <c r="N12" s="3">
        <v>24</v>
      </c>
      <c r="O12" s="5" t="s">
        <v>180</v>
      </c>
      <c r="P12" s="3">
        <v>78330</v>
      </c>
      <c r="Q12" s="5" t="s">
        <v>779</v>
      </c>
    </row>
    <row r="13" spans="1:17" x14ac:dyDescent="0.25">
      <c r="A13" s="3">
        <v>10</v>
      </c>
      <c r="B13" s="3" t="s">
        <v>770</v>
      </c>
      <c r="C13" s="10" t="s">
        <v>771</v>
      </c>
      <c r="D13" t="s">
        <v>115</v>
      </c>
      <c r="E13" t="s">
        <v>778</v>
      </c>
      <c r="F13" s="3">
        <v>965</v>
      </c>
      <c r="G13" s="3">
        <v>0</v>
      </c>
      <c r="H13" s="5" t="s">
        <v>140</v>
      </c>
      <c r="I13" s="5" t="s">
        <v>768</v>
      </c>
      <c r="J13" s="3">
        <v>1</v>
      </c>
      <c r="K13" s="5" t="s">
        <v>769</v>
      </c>
      <c r="L13" s="3">
        <v>28</v>
      </c>
      <c r="M13" s="5" t="s">
        <v>180</v>
      </c>
      <c r="N13" s="3">
        <v>24</v>
      </c>
      <c r="O13" s="5" t="s">
        <v>180</v>
      </c>
      <c r="P13" s="3">
        <v>78330</v>
      </c>
      <c r="Q13" s="5" t="s">
        <v>779</v>
      </c>
    </row>
    <row r="14" spans="1:17" x14ac:dyDescent="0.25">
      <c r="A14" s="3">
        <v>11</v>
      </c>
      <c r="B14" s="3" t="s">
        <v>770</v>
      </c>
      <c r="C14" s="10" t="s">
        <v>771</v>
      </c>
      <c r="D14" t="s">
        <v>115</v>
      </c>
      <c r="E14" t="s">
        <v>778</v>
      </c>
      <c r="F14" s="3">
        <v>965</v>
      </c>
      <c r="G14" s="3">
        <v>0</v>
      </c>
      <c r="H14" s="5" t="s">
        <v>140</v>
      </c>
      <c r="I14" s="5" t="s">
        <v>768</v>
      </c>
      <c r="J14" s="3">
        <v>1</v>
      </c>
      <c r="K14" s="5" t="s">
        <v>769</v>
      </c>
      <c r="L14" s="3">
        <v>28</v>
      </c>
      <c r="M14" s="5" t="s">
        <v>180</v>
      </c>
      <c r="N14" s="3">
        <v>24</v>
      </c>
      <c r="O14" s="5" t="s">
        <v>180</v>
      </c>
      <c r="P14" s="3">
        <v>78330</v>
      </c>
      <c r="Q14" s="5" t="s">
        <v>779</v>
      </c>
    </row>
    <row r="15" spans="1:17" x14ac:dyDescent="0.25">
      <c r="A15" s="3">
        <v>12</v>
      </c>
      <c r="B15" s="3" t="s">
        <v>770</v>
      </c>
      <c r="C15" s="10" t="s">
        <v>771</v>
      </c>
      <c r="D15" t="s">
        <v>115</v>
      </c>
      <c r="E15" t="s">
        <v>778</v>
      </c>
      <c r="F15" s="3">
        <v>965</v>
      </c>
      <c r="G15" s="3">
        <v>0</v>
      </c>
      <c r="H15" s="5" t="s">
        <v>140</v>
      </c>
      <c r="I15" s="5" t="s">
        <v>768</v>
      </c>
      <c r="J15" s="3">
        <v>1</v>
      </c>
      <c r="K15" s="5" t="s">
        <v>769</v>
      </c>
      <c r="L15" s="3">
        <v>28</v>
      </c>
      <c r="M15" s="5" t="s">
        <v>180</v>
      </c>
      <c r="N15" s="3">
        <v>24</v>
      </c>
      <c r="O15" s="5" t="s">
        <v>180</v>
      </c>
      <c r="P15" s="3">
        <v>78330</v>
      </c>
      <c r="Q15" s="5" t="s">
        <v>779</v>
      </c>
    </row>
    <row r="16" spans="1:17" x14ac:dyDescent="0.25">
      <c r="A16" s="3">
        <v>13</v>
      </c>
      <c r="B16" s="3" t="s">
        <v>770</v>
      </c>
      <c r="C16" s="10" t="s">
        <v>771</v>
      </c>
      <c r="D16" t="s">
        <v>115</v>
      </c>
      <c r="E16" t="s">
        <v>778</v>
      </c>
      <c r="F16" s="3">
        <v>965</v>
      </c>
      <c r="G16" s="3">
        <v>0</v>
      </c>
      <c r="H16" s="5" t="s">
        <v>140</v>
      </c>
      <c r="I16" s="5" t="s">
        <v>768</v>
      </c>
      <c r="J16" s="3">
        <v>1</v>
      </c>
      <c r="K16" s="5" t="s">
        <v>769</v>
      </c>
      <c r="L16" s="3">
        <v>28</v>
      </c>
      <c r="M16" s="5" t="s">
        <v>180</v>
      </c>
      <c r="N16" s="3">
        <v>24</v>
      </c>
      <c r="O16" s="5" t="s">
        <v>180</v>
      </c>
      <c r="P16" s="3">
        <v>78330</v>
      </c>
      <c r="Q16" s="5" t="s">
        <v>779</v>
      </c>
    </row>
    <row r="17" spans="1:17" x14ac:dyDescent="0.25">
      <c r="A17" s="3">
        <v>14</v>
      </c>
      <c r="B17" s="3" t="s">
        <v>770</v>
      </c>
      <c r="C17" s="10" t="s">
        <v>771</v>
      </c>
      <c r="D17" t="s">
        <v>115</v>
      </c>
      <c r="E17" t="s">
        <v>778</v>
      </c>
      <c r="F17" s="3">
        <v>965</v>
      </c>
      <c r="G17" s="3">
        <v>0</v>
      </c>
      <c r="H17" s="5" t="s">
        <v>140</v>
      </c>
      <c r="I17" s="5" t="s">
        <v>768</v>
      </c>
      <c r="J17" s="3">
        <v>1</v>
      </c>
      <c r="K17" s="5" t="s">
        <v>769</v>
      </c>
      <c r="L17" s="3">
        <v>28</v>
      </c>
      <c r="M17" s="5" t="s">
        <v>180</v>
      </c>
      <c r="N17" s="3">
        <v>24</v>
      </c>
      <c r="O17" s="5" t="s">
        <v>180</v>
      </c>
      <c r="P17" s="3">
        <v>78330</v>
      </c>
      <c r="Q17" s="5" t="s">
        <v>779</v>
      </c>
    </row>
    <row r="18" spans="1:17" x14ac:dyDescent="0.25">
      <c r="A18" s="3">
        <v>15</v>
      </c>
      <c r="B18" s="3" t="s">
        <v>770</v>
      </c>
      <c r="C18" s="10" t="s">
        <v>771</v>
      </c>
      <c r="D18" t="s">
        <v>115</v>
      </c>
      <c r="E18" t="s">
        <v>778</v>
      </c>
      <c r="F18" s="3">
        <v>965</v>
      </c>
      <c r="G18" s="3">
        <v>0</v>
      </c>
      <c r="H18" s="5" t="s">
        <v>140</v>
      </c>
      <c r="I18" s="5" t="s">
        <v>768</v>
      </c>
      <c r="J18" s="3">
        <v>1</v>
      </c>
      <c r="K18" s="5" t="s">
        <v>769</v>
      </c>
      <c r="L18" s="3">
        <v>28</v>
      </c>
      <c r="M18" s="5" t="s">
        <v>180</v>
      </c>
      <c r="N18" s="3">
        <v>24</v>
      </c>
      <c r="O18" s="5" t="s">
        <v>180</v>
      </c>
      <c r="P18" s="3">
        <v>78330</v>
      </c>
      <c r="Q18" s="5" t="s">
        <v>779</v>
      </c>
    </row>
    <row r="19" spans="1:17" x14ac:dyDescent="0.25">
      <c r="A19" s="3">
        <v>16</v>
      </c>
      <c r="B19" s="3" t="s">
        <v>770</v>
      </c>
      <c r="C19" s="10" t="s">
        <v>771</v>
      </c>
      <c r="D19" t="s">
        <v>115</v>
      </c>
      <c r="E19" t="s">
        <v>778</v>
      </c>
      <c r="F19" s="3">
        <v>965</v>
      </c>
      <c r="G19" s="3">
        <v>0</v>
      </c>
      <c r="H19" s="5" t="s">
        <v>140</v>
      </c>
      <c r="I19" s="5" t="s">
        <v>768</v>
      </c>
      <c r="J19" s="3">
        <v>1</v>
      </c>
      <c r="K19" s="5" t="s">
        <v>769</v>
      </c>
      <c r="L19" s="3">
        <v>28</v>
      </c>
      <c r="M19" s="5" t="s">
        <v>180</v>
      </c>
      <c r="N19" s="3">
        <v>24</v>
      </c>
      <c r="O19" s="5" t="s">
        <v>180</v>
      </c>
      <c r="P19" s="3">
        <v>78330</v>
      </c>
      <c r="Q19" s="5" t="s">
        <v>779</v>
      </c>
    </row>
    <row r="20" spans="1:17" x14ac:dyDescent="0.25">
      <c r="A20" s="3">
        <v>17</v>
      </c>
      <c r="B20" s="3" t="s">
        <v>770</v>
      </c>
      <c r="C20" s="10" t="s">
        <v>771</v>
      </c>
      <c r="D20" t="s">
        <v>115</v>
      </c>
      <c r="E20" t="s">
        <v>778</v>
      </c>
      <c r="F20" s="3">
        <v>965</v>
      </c>
      <c r="G20" s="3">
        <v>0</v>
      </c>
      <c r="H20" s="5" t="s">
        <v>140</v>
      </c>
      <c r="I20" s="5" t="s">
        <v>768</v>
      </c>
      <c r="J20" s="3">
        <v>1</v>
      </c>
      <c r="K20" s="5" t="s">
        <v>769</v>
      </c>
      <c r="L20" s="3">
        <v>28</v>
      </c>
      <c r="M20" s="5" t="s">
        <v>180</v>
      </c>
      <c r="N20" s="3">
        <v>24</v>
      </c>
      <c r="O20" s="5" t="s">
        <v>180</v>
      </c>
      <c r="P20" s="3">
        <v>78330</v>
      </c>
      <c r="Q20" s="5" t="s">
        <v>779</v>
      </c>
    </row>
    <row r="21" spans="1:17" x14ac:dyDescent="0.25">
      <c r="A21" s="3">
        <v>18</v>
      </c>
      <c r="B21" s="3" t="s">
        <v>770</v>
      </c>
      <c r="C21" s="10" t="s">
        <v>771</v>
      </c>
      <c r="D21" t="s">
        <v>115</v>
      </c>
      <c r="E21" t="s">
        <v>778</v>
      </c>
      <c r="F21" s="3">
        <v>965</v>
      </c>
      <c r="G21" s="3">
        <v>0</v>
      </c>
      <c r="H21" s="5" t="s">
        <v>140</v>
      </c>
      <c r="I21" s="5" t="s">
        <v>768</v>
      </c>
      <c r="J21" s="3">
        <v>1</v>
      </c>
      <c r="K21" s="5" t="s">
        <v>769</v>
      </c>
      <c r="L21" s="3">
        <v>28</v>
      </c>
      <c r="M21" s="5" t="s">
        <v>180</v>
      </c>
      <c r="N21" s="3">
        <v>24</v>
      </c>
      <c r="O21" s="5" t="s">
        <v>180</v>
      </c>
      <c r="P21" s="3">
        <v>78330</v>
      </c>
      <c r="Q21" s="5" t="s">
        <v>779</v>
      </c>
    </row>
    <row r="22" spans="1:17" x14ac:dyDescent="0.25">
      <c r="A22" s="3">
        <v>19</v>
      </c>
      <c r="B22" s="3" t="s">
        <v>770</v>
      </c>
      <c r="C22" s="10" t="s">
        <v>771</v>
      </c>
      <c r="D22" t="s">
        <v>115</v>
      </c>
      <c r="E22" t="s">
        <v>778</v>
      </c>
      <c r="F22" s="3">
        <v>965</v>
      </c>
      <c r="G22" s="3">
        <v>0</v>
      </c>
      <c r="H22" s="5" t="s">
        <v>140</v>
      </c>
      <c r="I22" s="5" t="s">
        <v>768</v>
      </c>
      <c r="J22" s="3">
        <v>1</v>
      </c>
      <c r="K22" s="5" t="s">
        <v>769</v>
      </c>
      <c r="L22" s="3">
        <v>28</v>
      </c>
      <c r="M22" s="5" t="s">
        <v>180</v>
      </c>
      <c r="N22" s="3">
        <v>24</v>
      </c>
      <c r="O22" s="5" t="s">
        <v>180</v>
      </c>
      <c r="P22" s="3">
        <v>78330</v>
      </c>
      <c r="Q22" s="5" t="s">
        <v>779</v>
      </c>
    </row>
    <row r="23" spans="1:17" x14ac:dyDescent="0.25">
      <c r="A23" s="3">
        <v>20</v>
      </c>
      <c r="B23" s="3" t="s">
        <v>770</v>
      </c>
      <c r="C23" s="10" t="s">
        <v>771</v>
      </c>
      <c r="D23" t="s">
        <v>115</v>
      </c>
      <c r="E23" t="s">
        <v>778</v>
      </c>
      <c r="F23" s="3">
        <v>965</v>
      </c>
      <c r="G23" s="3">
        <v>0</v>
      </c>
      <c r="H23" s="5" t="s">
        <v>140</v>
      </c>
      <c r="I23" s="5" t="s">
        <v>768</v>
      </c>
      <c r="J23" s="3">
        <v>1</v>
      </c>
      <c r="K23" s="5" t="s">
        <v>769</v>
      </c>
      <c r="L23" s="3">
        <v>28</v>
      </c>
      <c r="M23" s="5" t="s">
        <v>180</v>
      </c>
      <c r="N23" s="3">
        <v>24</v>
      </c>
      <c r="O23" s="5" t="s">
        <v>180</v>
      </c>
      <c r="P23" s="3">
        <v>78330</v>
      </c>
      <c r="Q23" s="5" t="s">
        <v>779</v>
      </c>
    </row>
    <row r="24" spans="1:17" x14ac:dyDescent="0.25">
      <c r="A24" s="3">
        <v>21</v>
      </c>
      <c r="B24" s="3" t="s">
        <v>770</v>
      </c>
      <c r="C24" s="10" t="s">
        <v>771</v>
      </c>
      <c r="D24" t="s">
        <v>115</v>
      </c>
      <c r="E24" t="s">
        <v>778</v>
      </c>
      <c r="F24" s="3">
        <v>965</v>
      </c>
      <c r="G24" s="3">
        <v>0</v>
      </c>
      <c r="H24" s="5" t="s">
        <v>140</v>
      </c>
      <c r="I24" s="5" t="s">
        <v>768</v>
      </c>
      <c r="J24" s="3">
        <v>1</v>
      </c>
      <c r="K24" s="5" t="s">
        <v>769</v>
      </c>
      <c r="L24" s="3">
        <v>28</v>
      </c>
      <c r="M24" s="5" t="s">
        <v>180</v>
      </c>
      <c r="N24" s="3">
        <v>24</v>
      </c>
      <c r="O24" s="5" t="s">
        <v>180</v>
      </c>
      <c r="P24" s="3">
        <v>78330</v>
      </c>
      <c r="Q24" s="5" t="s">
        <v>779</v>
      </c>
    </row>
    <row r="25" spans="1:17" x14ac:dyDescent="0.25">
      <c r="A25" s="3">
        <v>22</v>
      </c>
      <c r="B25" s="3" t="s">
        <v>770</v>
      </c>
      <c r="C25" s="10" t="s">
        <v>771</v>
      </c>
      <c r="D25" t="s">
        <v>115</v>
      </c>
      <c r="E25" t="s">
        <v>778</v>
      </c>
      <c r="F25" s="3">
        <v>965</v>
      </c>
      <c r="G25" s="3">
        <v>0</v>
      </c>
      <c r="H25" s="5" t="s">
        <v>140</v>
      </c>
      <c r="I25" s="5" t="s">
        <v>768</v>
      </c>
      <c r="J25" s="3">
        <v>1</v>
      </c>
      <c r="K25" s="5" t="s">
        <v>769</v>
      </c>
      <c r="L25" s="3">
        <v>28</v>
      </c>
      <c r="M25" s="5" t="s">
        <v>180</v>
      </c>
      <c r="N25" s="3">
        <v>24</v>
      </c>
      <c r="O25" s="5" t="s">
        <v>180</v>
      </c>
      <c r="P25" s="3">
        <v>78330</v>
      </c>
      <c r="Q25" s="5" t="s">
        <v>779</v>
      </c>
    </row>
    <row r="26" spans="1:17" x14ac:dyDescent="0.25">
      <c r="A26" s="3">
        <v>23</v>
      </c>
      <c r="B26" s="3" t="s">
        <v>770</v>
      </c>
      <c r="C26" s="10" t="s">
        <v>771</v>
      </c>
      <c r="D26" t="s">
        <v>115</v>
      </c>
      <c r="E26" t="s">
        <v>778</v>
      </c>
      <c r="F26" s="3">
        <v>965</v>
      </c>
      <c r="G26" s="3">
        <v>0</v>
      </c>
      <c r="H26" s="5" t="s">
        <v>140</v>
      </c>
      <c r="I26" s="5" t="s">
        <v>768</v>
      </c>
      <c r="J26" s="3">
        <v>1</v>
      </c>
      <c r="K26" s="5" t="s">
        <v>769</v>
      </c>
      <c r="L26" s="3">
        <v>28</v>
      </c>
      <c r="M26" s="5" t="s">
        <v>180</v>
      </c>
      <c r="N26" s="3">
        <v>24</v>
      </c>
      <c r="O26" s="5" t="s">
        <v>180</v>
      </c>
      <c r="P26" s="3">
        <v>78330</v>
      </c>
      <c r="Q26" s="5" t="s">
        <v>779</v>
      </c>
    </row>
    <row r="27" spans="1:17" x14ac:dyDescent="0.25">
      <c r="A27" s="3">
        <v>24</v>
      </c>
      <c r="B27" s="3" t="s">
        <v>770</v>
      </c>
      <c r="C27" s="10" t="s">
        <v>771</v>
      </c>
      <c r="D27" t="s">
        <v>115</v>
      </c>
      <c r="E27" t="s">
        <v>778</v>
      </c>
      <c r="F27" s="3">
        <v>965</v>
      </c>
      <c r="G27" s="3">
        <v>0</v>
      </c>
      <c r="H27" s="5" t="s">
        <v>140</v>
      </c>
      <c r="I27" s="5" t="s">
        <v>768</v>
      </c>
      <c r="J27" s="3">
        <v>1</v>
      </c>
      <c r="K27" s="5" t="s">
        <v>769</v>
      </c>
      <c r="L27" s="3">
        <v>28</v>
      </c>
      <c r="M27" s="5" t="s">
        <v>180</v>
      </c>
      <c r="N27" s="3">
        <v>24</v>
      </c>
      <c r="O27" s="5" t="s">
        <v>180</v>
      </c>
      <c r="P27" s="3">
        <v>78330</v>
      </c>
      <c r="Q27" s="5" t="s">
        <v>779</v>
      </c>
    </row>
    <row r="28" spans="1:17" x14ac:dyDescent="0.25">
      <c r="A28" s="3">
        <v>25</v>
      </c>
      <c r="B28" s="3" t="s">
        <v>770</v>
      </c>
      <c r="C28" s="10" t="s">
        <v>771</v>
      </c>
      <c r="D28" t="s">
        <v>115</v>
      </c>
      <c r="E28" t="s">
        <v>778</v>
      </c>
      <c r="F28" s="3">
        <v>965</v>
      </c>
      <c r="G28" s="3">
        <v>0</v>
      </c>
      <c r="H28" s="5" t="s">
        <v>140</v>
      </c>
      <c r="I28" s="5" t="s">
        <v>768</v>
      </c>
      <c r="J28" s="3">
        <v>1</v>
      </c>
      <c r="K28" s="5" t="s">
        <v>769</v>
      </c>
      <c r="L28" s="3">
        <v>28</v>
      </c>
      <c r="M28" s="5" t="s">
        <v>180</v>
      </c>
      <c r="N28" s="3">
        <v>24</v>
      </c>
      <c r="O28" s="5" t="s">
        <v>180</v>
      </c>
      <c r="P28" s="3">
        <v>78330</v>
      </c>
      <c r="Q28" s="5" t="s">
        <v>779</v>
      </c>
    </row>
    <row r="29" spans="1:17" x14ac:dyDescent="0.25">
      <c r="A29" s="3">
        <v>26</v>
      </c>
      <c r="B29" s="3" t="s">
        <v>770</v>
      </c>
      <c r="C29" s="10" t="s">
        <v>771</v>
      </c>
      <c r="D29" t="s">
        <v>115</v>
      </c>
      <c r="E29" t="s">
        <v>778</v>
      </c>
      <c r="F29" s="3">
        <v>965</v>
      </c>
      <c r="G29" s="3">
        <v>0</v>
      </c>
      <c r="H29" s="5" t="s">
        <v>140</v>
      </c>
      <c r="I29" s="5" t="s">
        <v>768</v>
      </c>
      <c r="J29" s="3">
        <v>1</v>
      </c>
      <c r="K29" s="5" t="s">
        <v>769</v>
      </c>
      <c r="L29" s="3">
        <v>28</v>
      </c>
      <c r="M29" s="5" t="s">
        <v>180</v>
      </c>
      <c r="N29" s="3">
        <v>24</v>
      </c>
      <c r="O29" s="5" t="s">
        <v>180</v>
      </c>
      <c r="P29" s="3">
        <v>78330</v>
      </c>
      <c r="Q29" s="5" t="s">
        <v>779</v>
      </c>
    </row>
    <row r="30" spans="1:17" x14ac:dyDescent="0.25">
      <c r="A30" s="3">
        <v>27</v>
      </c>
      <c r="B30" s="3" t="s">
        <v>770</v>
      </c>
      <c r="C30" s="10" t="s">
        <v>771</v>
      </c>
      <c r="D30" t="s">
        <v>115</v>
      </c>
      <c r="E30" t="s">
        <v>778</v>
      </c>
      <c r="F30" s="3">
        <v>965</v>
      </c>
      <c r="G30" s="3">
        <v>0</v>
      </c>
      <c r="H30" s="5" t="s">
        <v>140</v>
      </c>
      <c r="I30" s="5" t="s">
        <v>768</v>
      </c>
      <c r="J30" s="3">
        <v>1</v>
      </c>
      <c r="K30" s="5" t="s">
        <v>769</v>
      </c>
      <c r="L30" s="3">
        <v>28</v>
      </c>
      <c r="M30" s="5" t="s">
        <v>180</v>
      </c>
      <c r="N30" s="3">
        <v>24</v>
      </c>
      <c r="O30" s="5" t="s">
        <v>180</v>
      </c>
      <c r="P30" s="3">
        <v>78330</v>
      </c>
      <c r="Q30" s="5" t="s">
        <v>779</v>
      </c>
    </row>
    <row r="31" spans="1:17" x14ac:dyDescent="0.25">
      <c r="A31" s="3">
        <v>28</v>
      </c>
      <c r="B31" s="3" t="s">
        <v>770</v>
      </c>
      <c r="C31" s="10" t="s">
        <v>771</v>
      </c>
      <c r="D31" t="s">
        <v>115</v>
      </c>
      <c r="E31" t="s">
        <v>778</v>
      </c>
      <c r="F31" s="3">
        <v>965</v>
      </c>
      <c r="G31" s="3">
        <v>0</v>
      </c>
      <c r="H31" s="5" t="s">
        <v>140</v>
      </c>
      <c r="I31" s="5" t="s">
        <v>768</v>
      </c>
      <c r="J31" s="3">
        <v>1</v>
      </c>
      <c r="K31" s="5" t="s">
        <v>769</v>
      </c>
      <c r="L31" s="3">
        <v>28</v>
      </c>
      <c r="M31" s="5" t="s">
        <v>180</v>
      </c>
      <c r="N31" s="3">
        <v>24</v>
      </c>
      <c r="O31" s="5" t="s">
        <v>180</v>
      </c>
      <c r="P31" s="3">
        <v>78330</v>
      </c>
      <c r="Q31" s="5" t="s">
        <v>779</v>
      </c>
    </row>
    <row r="32" spans="1:17" x14ac:dyDescent="0.25">
      <c r="A32" s="3">
        <v>29</v>
      </c>
      <c r="B32" s="3" t="s">
        <v>770</v>
      </c>
      <c r="C32" s="10" t="s">
        <v>771</v>
      </c>
      <c r="D32" t="s">
        <v>115</v>
      </c>
      <c r="E32" t="s">
        <v>778</v>
      </c>
      <c r="F32" s="3">
        <v>965</v>
      </c>
      <c r="G32" s="3">
        <v>0</v>
      </c>
      <c r="H32" s="5" t="s">
        <v>140</v>
      </c>
      <c r="I32" s="5" t="s">
        <v>768</v>
      </c>
      <c r="J32" s="3">
        <v>1</v>
      </c>
      <c r="K32" s="5" t="s">
        <v>769</v>
      </c>
      <c r="L32" s="3">
        <v>28</v>
      </c>
      <c r="M32" s="5" t="s">
        <v>180</v>
      </c>
      <c r="N32" s="3">
        <v>24</v>
      </c>
      <c r="O32" s="5" t="s">
        <v>180</v>
      </c>
      <c r="P32" s="3">
        <v>78330</v>
      </c>
      <c r="Q32" s="5" t="s">
        <v>779</v>
      </c>
    </row>
    <row r="33" spans="1:17" x14ac:dyDescent="0.25">
      <c r="A33" s="3">
        <v>30</v>
      </c>
      <c r="B33" s="3" t="s">
        <v>770</v>
      </c>
      <c r="C33" s="10" t="s">
        <v>771</v>
      </c>
      <c r="D33" t="s">
        <v>115</v>
      </c>
      <c r="E33" t="s">
        <v>778</v>
      </c>
      <c r="F33" s="3">
        <v>965</v>
      </c>
      <c r="G33" s="3">
        <v>0</v>
      </c>
      <c r="H33" s="5" t="s">
        <v>140</v>
      </c>
      <c r="I33" s="5" t="s">
        <v>768</v>
      </c>
      <c r="J33" s="3">
        <v>1</v>
      </c>
      <c r="K33" s="5" t="s">
        <v>769</v>
      </c>
      <c r="L33" s="3">
        <v>28</v>
      </c>
      <c r="M33" s="5" t="s">
        <v>180</v>
      </c>
      <c r="N33" s="3">
        <v>24</v>
      </c>
      <c r="O33" s="5" t="s">
        <v>180</v>
      </c>
      <c r="P33" s="3">
        <v>78330</v>
      </c>
      <c r="Q33" s="5" t="s">
        <v>779</v>
      </c>
    </row>
    <row r="34" spans="1:17" x14ac:dyDescent="0.25">
      <c r="A34" s="3">
        <v>31</v>
      </c>
      <c r="B34" s="3" t="s">
        <v>770</v>
      </c>
      <c r="C34" s="10" t="s">
        <v>771</v>
      </c>
      <c r="D34" t="s">
        <v>115</v>
      </c>
      <c r="E34" t="s">
        <v>778</v>
      </c>
      <c r="F34" s="3">
        <v>965</v>
      </c>
      <c r="G34" s="3">
        <v>0</v>
      </c>
      <c r="H34" s="5" t="s">
        <v>140</v>
      </c>
      <c r="I34" s="5" t="s">
        <v>768</v>
      </c>
      <c r="J34" s="3">
        <v>1</v>
      </c>
      <c r="K34" s="5" t="s">
        <v>769</v>
      </c>
      <c r="L34" s="3">
        <v>28</v>
      </c>
      <c r="M34" s="5" t="s">
        <v>180</v>
      </c>
      <c r="N34" s="3">
        <v>24</v>
      </c>
      <c r="O34" s="5" t="s">
        <v>180</v>
      </c>
      <c r="P34" s="3">
        <v>78330</v>
      </c>
      <c r="Q34" s="5" t="s">
        <v>779</v>
      </c>
    </row>
    <row r="35" spans="1:17" x14ac:dyDescent="0.25">
      <c r="A35" s="3">
        <v>32</v>
      </c>
      <c r="B35" s="3" t="s">
        <v>770</v>
      </c>
      <c r="C35" s="10" t="s">
        <v>771</v>
      </c>
      <c r="D35" t="s">
        <v>115</v>
      </c>
      <c r="E35" t="s">
        <v>778</v>
      </c>
      <c r="F35" s="3">
        <v>965</v>
      </c>
      <c r="G35" s="3">
        <v>0</v>
      </c>
      <c r="H35" s="5" t="s">
        <v>140</v>
      </c>
      <c r="I35" s="5" t="s">
        <v>768</v>
      </c>
      <c r="J35" s="3">
        <v>1</v>
      </c>
      <c r="K35" s="5" t="s">
        <v>769</v>
      </c>
      <c r="L35" s="3">
        <v>28</v>
      </c>
      <c r="M35" s="5" t="s">
        <v>180</v>
      </c>
      <c r="N35" s="3">
        <v>24</v>
      </c>
      <c r="O35" s="5" t="s">
        <v>180</v>
      </c>
      <c r="P35" s="3">
        <v>78330</v>
      </c>
      <c r="Q35" s="5" t="s">
        <v>779</v>
      </c>
    </row>
    <row r="36" spans="1:17" x14ac:dyDescent="0.25">
      <c r="A36" s="3">
        <v>33</v>
      </c>
      <c r="B36" s="3" t="s">
        <v>770</v>
      </c>
      <c r="C36" s="10" t="s">
        <v>771</v>
      </c>
      <c r="D36" t="s">
        <v>115</v>
      </c>
      <c r="E36" t="s">
        <v>778</v>
      </c>
      <c r="F36" s="3">
        <v>965</v>
      </c>
      <c r="G36" s="3">
        <v>0</v>
      </c>
      <c r="H36" s="5" t="s">
        <v>140</v>
      </c>
      <c r="I36" s="5" t="s">
        <v>768</v>
      </c>
      <c r="J36" s="3">
        <v>1</v>
      </c>
      <c r="K36" s="5" t="s">
        <v>769</v>
      </c>
      <c r="L36" s="3">
        <v>28</v>
      </c>
      <c r="M36" s="5" t="s">
        <v>180</v>
      </c>
      <c r="N36" s="3">
        <v>24</v>
      </c>
      <c r="O36" s="5" t="s">
        <v>180</v>
      </c>
      <c r="P36" s="3">
        <v>78330</v>
      </c>
      <c r="Q36" s="5" t="s">
        <v>779</v>
      </c>
    </row>
    <row r="37" spans="1:17" x14ac:dyDescent="0.25">
      <c r="A37" s="3">
        <v>34</v>
      </c>
      <c r="B37" s="3" t="s">
        <v>770</v>
      </c>
      <c r="C37" s="10" t="s">
        <v>771</v>
      </c>
      <c r="D37" t="s">
        <v>115</v>
      </c>
      <c r="E37" t="s">
        <v>778</v>
      </c>
      <c r="F37" s="3">
        <v>965</v>
      </c>
      <c r="G37" s="3">
        <v>0</v>
      </c>
      <c r="H37" s="5" t="s">
        <v>140</v>
      </c>
      <c r="I37" s="5" t="s">
        <v>768</v>
      </c>
      <c r="J37" s="3">
        <v>1</v>
      </c>
      <c r="K37" s="5" t="s">
        <v>769</v>
      </c>
      <c r="L37" s="3">
        <v>28</v>
      </c>
      <c r="M37" s="5" t="s">
        <v>180</v>
      </c>
      <c r="N37" s="3">
        <v>24</v>
      </c>
      <c r="O37" s="5" t="s">
        <v>180</v>
      </c>
      <c r="P37" s="3">
        <v>78330</v>
      </c>
      <c r="Q37" s="5" t="s">
        <v>779</v>
      </c>
    </row>
    <row r="38" spans="1:17" x14ac:dyDescent="0.25">
      <c r="A38" s="3">
        <v>35</v>
      </c>
      <c r="B38" s="3" t="s">
        <v>770</v>
      </c>
      <c r="C38" s="10" t="s">
        <v>771</v>
      </c>
      <c r="D38" t="s">
        <v>115</v>
      </c>
      <c r="E38" t="s">
        <v>778</v>
      </c>
      <c r="F38" s="3">
        <v>965</v>
      </c>
      <c r="G38" s="3">
        <v>0</v>
      </c>
      <c r="H38" s="5" t="s">
        <v>140</v>
      </c>
      <c r="I38" s="5" t="s">
        <v>768</v>
      </c>
      <c r="J38" s="3">
        <v>1</v>
      </c>
      <c r="K38" s="5" t="s">
        <v>769</v>
      </c>
      <c r="L38" s="3">
        <v>28</v>
      </c>
      <c r="M38" s="5" t="s">
        <v>180</v>
      </c>
      <c r="N38" s="3">
        <v>24</v>
      </c>
      <c r="O38" s="5" t="s">
        <v>180</v>
      </c>
      <c r="P38" s="3">
        <v>78330</v>
      </c>
      <c r="Q38" s="5" t="s">
        <v>779</v>
      </c>
    </row>
    <row r="39" spans="1:17" x14ac:dyDescent="0.25">
      <c r="A39" s="3">
        <v>36</v>
      </c>
      <c r="B39" s="3" t="s">
        <v>770</v>
      </c>
      <c r="C39" s="10" t="s">
        <v>771</v>
      </c>
      <c r="D39" t="s">
        <v>115</v>
      </c>
      <c r="E39" t="s">
        <v>778</v>
      </c>
      <c r="F39" s="3">
        <v>965</v>
      </c>
      <c r="G39" s="3">
        <v>0</v>
      </c>
      <c r="H39" s="5" t="s">
        <v>140</v>
      </c>
      <c r="I39" s="5" t="s">
        <v>768</v>
      </c>
      <c r="J39" s="3">
        <v>1</v>
      </c>
      <c r="K39" s="5" t="s">
        <v>769</v>
      </c>
      <c r="L39" s="3">
        <v>28</v>
      </c>
      <c r="M39" s="5" t="s">
        <v>180</v>
      </c>
      <c r="N39" s="3">
        <v>24</v>
      </c>
      <c r="O39" s="5" t="s">
        <v>180</v>
      </c>
      <c r="P39" s="3">
        <v>78330</v>
      </c>
      <c r="Q39" s="5" t="s">
        <v>779</v>
      </c>
    </row>
    <row r="40" spans="1:17" x14ac:dyDescent="0.25">
      <c r="A40" s="3">
        <v>37</v>
      </c>
      <c r="B40" s="3" t="s">
        <v>770</v>
      </c>
      <c r="C40" s="10" t="s">
        <v>771</v>
      </c>
      <c r="D40" t="s">
        <v>115</v>
      </c>
      <c r="E40" t="s">
        <v>778</v>
      </c>
      <c r="F40" s="3">
        <v>965</v>
      </c>
      <c r="G40" s="3">
        <v>0</v>
      </c>
      <c r="H40" s="5" t="s">
        <v>140</v>
      </c>
      <c r="I40" s="5" t="s">
        <v>768</v>
      </c>
      <c r="J40" s="3">
        <v>1</v>
      </c>
      <c r="K40" s="5" t="s">
        <v>769</v>
      </c>
      <c r="L40" s="3">
        <v>28</v>
      </c>
      <c r="M40" s="5" t="s">
        <v>180</v>
      </c>
      <c r="N40" s="3">
        <v>24</v>
      </c>
      <c r="O40" s="5" t="s">
        <v>180</v>
      </c>
      <c r="P40" s="3">
        <v>78330</v>
      </c>
      <c r="Q40" s="5" t="s">
        <v>779</v>
      </c>
    </row>
    <row r="41" spans="1:17" x14ac:dyDescent="0.25">
      <c r="A41" s="3">
        <v>38</v>
      </c>
      <c r="B41" s="3" t="s">
        <v>770</v>
      </c>
      <c r="C41" s="10" t="s">
        <v>771</v>
      </c>
      <c r="D41" t="s">
        <v>115</v>
      </c>
      <c r="E41" t="s">
        <v>778</v>
      </c>
      <c r="F41" s="3">
        <v>965</v>
      </c>
      <c r="G41" s="3">
        <v>0</v>
      </c>
      <c r="H41" s="5" t="s">
        <v>140</v>
      </c>
      <c r="I41" s="5" t="s">
        <v>768</v>
      </c>
      <c r="J41" s="3">
        <v>1</v>
      </c>
      <c r="K41" s="5" t="s">
        <v>769</v>
      </c>
      <c r="L41" s="3">
        <v>28</v>
      </c>
      <c r="M41" s="5" t="s">
        <v>180</v>
      </c>
      <c r="N41" s="3">
        <v>24</v>
      </c>
      <c r="O41" s="5" t="s">
        <v>180</v>
      </c>
      <c r="P41" s="3">
        <v>78330</v>
      </c>
      <c r="Q41" s="5" t="s">
        <v>779</v>
      </c>
    </row>
    <row r="42" spans="1:17" x14ac:dyDescent="0.25">
      <c r="A42" s="3">
        <v>39</v>
      </c>
      <c r="B42" s="3" t="s">
        <v>770</v>
      </c>
      <c r="C42" s="10" t="s">
        <v>771</v>
      </c>
      <c r="D42" t="s">
        <v>115</v>
      </c>
      <c r="E42" t="s">
        <v>778</v>
      </c>
      <c r="F42" s="3">
        <v>965</v>
      </c>
      <c r="G42" s="3">
        <v>0</v>
      </c>
      <c r="H42" s="5" t="s">
        <v>140</v>
      </c>
      <c r="I42" s="5" t="s">
        <v>768</v>
      </c>
      <c r="J42" s="3">
        <v>1</v>
      </c>
      <c r="K42" s="5" t="s">
        <v>769</v>
      </c>
      <c r="L42" s="3">
        <v>28</v>
      </c>
      <c r="M42" s="5" t="s">
        <v>180</v>
      </c>
      <c r="N42" s="3">
        <v>24</v>
      </c>
      <c r="O42" s="5" t="s">
        <v>180</v>
      </c>
      <c r="P42" s="3">
        <v>78330</v>
      </c>
      <c r="Q42" s="5" t="s">
        <v>779</v>
      </c>
    </row>
    <row r="43" spans="1:17" x14ac:dyDescent="0.25">
      <c r="A43" s="3">
        <v>40</v>
      </c>
      <c r="B43" s="3" t="s">
        <v>770</v>
      </c>
      <c r="C43" s="10" t="s">
        <v>771</v>
      </c>
      <c r="D43" t="s">
        <v>115</v>
      </c>
      <c r="E43" t="s">
        <v>778</v>
      </c>
      <c r="F43" s="3">
        <v>965</v>
      </c>
      <c r="G43" s="3">
        <v>0</v>
      </c>
      <c r="H43" s="5" t="s">
        <v>140</v>
      </c>
      <c r="I43" s="5" t="s">
        <v>768</v>
      </c>
      <c r="J43" s="3">
        <v>1</v>
      </c>
      <c r="K43" s="5" t="s">
        <v>769</v>
      </c>
      <c r="L43" s="3">
        <v>28</v>
      </c>
      <c r="M43" s="5" t="s">
        <v>180</v>
      </c>
      <c r="N43" s="3">
        <v>24</v>
      </c>
      <c r="O43" s="5" t="s">
        <v>180</v>
      </c>
      <c r="P43" s="3">
        <v>78330</v>
      </c>
      <c r="Q43" s="5" t="s">
        <v>779</v>
      </c>
    </row>
    <row r="44" spans="1:17" x14ac:dyDescent="0.25">
      <c r="A44" s="3">
        <v>41</v>
      </c>
      <c r="B44" s="3" t="s">
        <v>770</v>
      </c>
      <c r="C44" s="10" t="s">
        <v>771</v>
      </c>
      <c r="D44" t="s">
        <v>115</v>
      </c>
      <c r="E44" t="s">
        <v>778</v>
      </c>
      <c r="F44" s="3">
        <v>965</v>
      </c>
      <c r="G44" s="3">
        <v>0</v>
      </c>
      <c r="H44" s="5" t="s">
        <v>140</v>
      </c>
      <c r="I44" s="5" t="s">
        <v>768</v>
      </c>
      <c r="J44" s="3">
        <v>1</v>
      </c>
      <c r="K44" s="5" t="s">
        <v>769</v>
      </c>
      <c r="L44" s="3">
        <v>28</v>
      </c>
      <c r="M44" s="5" t="s">
        <v>180</v>
      </c>
      <c r="N44" s="3">
        <v>24</v>
      </c>
      <c r="O44" s="5" t="s">
        <v>180</v>
      </c>
      <c r="P44" s="3">
        <v>78330</v>
      </c>
      <c r="Q44" s="5" t="s">
        <v>779</v>
      </c>
    </row>
    <row r="45" spans="1:17" x14ac:dyDescent="0.25">
      <c r="A45" s="3">
        <v>42</v>
      </c>
      <c r="B45" s="3" t="s">
        <v>770</v>
      </c>
      <c r="C45" s="10" t="s">
        <v>771</v>
      </c>
      <c r="D45" t="s">
        <v>115</v>
      </c>
      <c r="E45" t="s">
        <v>778</v>
      </c>
      <c r="F45" s="3">
        <v>965</v>
      </c>
      <c r="G45" s="3">
        <v>0</v>
      </c>
      <c r="H45" s="5" t="s">
        <v>140</v>
      </c>
      <c r="I45" s="5" t="s">
        <v>768</v>
      </c>
      <c r="J45" s="3">
        <v>1</v>
      </c>
      <c r="K45" s="5" t="s">
        <v>769</v>
      </c>
      <c r="L45" s="3">
        <v>28</v>
      </c>
      <c r="M45" s="5" t="s">
        <v>180</v>
      </c>
      <c r="N45" s="3">
        <v>24</v>
      </c>
      <c r="O45" s="5" t="s">
        <v>180</v>
      </c>
      <c r="P45" s="3">
        <v>78330</v>
      </c>
      <c r="Q45" s="5" t="s">
        <v>779</v>
      </c>
    </row>
    <row r="46" spans="1:17" x14ac:dyDescent="0.25">
      <c r="A46" s="3">
        <v>43</v>
      </c>
      <c r="B46" s="3" t="s">
        <v>770</v>
      </c>
      <c r="C46" s="10" t="s">
        <v>771</v>
      </c>
      <c r="D46" t="s">
        <v>115</v>
      </c>
      <c r="E46" t="s">
        <v>778</v>
      </c>
      <c r="F46" s="3">
        <v>965</v>
      </c>
      <c r="G46" s="3">
        <v>0</v>
      </c>
      <c r="H46" s="5" t="s">
        <v>140</v>
      </c>
      <c r="I46" s="5" t="s">
        <v>768</v>
      </c>
      <c r="J46" s="3">
        <v>1</v>
      </c>
      <c r="K46" s="5" t="s">
        <v>769</v>
      </c>
      <c r="L46" s="3">
        <v>28</v>
      </c>
      <c r="M46" s="5" t="s">
        <v>180</v>
      </c>
      <c r="N46" s="3">
        <v>24</v>
      </c>
      <c r="O46" s="5" t="s">
        <v>180</v>
      </c>
      <c r="P46" s="3">
        <v>78330</v>
      </c>
      <c r="Q46" s="5" t="s">
        <v>779</v>
      </c>
    </row>
    <row r="47" spans="1:17" x14ac:dyDescent="0.25">
      <c r="A47" s="3">
        <v>44</v>
      </c>
      <c r="B47" s="3" t="s">
        <v>770</v>
      </c>
      <c r="C47" s="10" t="s">
        <v>771</v>
      </c>
      <c r="D47" t="s">
        <v>115</v>
      </c>
      <c r="E47" t="s">
        <v>778</v>
      </c>
      <c r="F47" s="3">
        <v>965</v>
      </c>
      <c r="G47" s="3">
        <v>0</v>
      </c>
      <c r="H47" s="5" t="s">
        <v>140</v>
      </c>
      <c r="I47" s="5" t="s">
        <v>768</v>
      </c>
      <c r="J47" s="3">
        <v>1</v>
      </c>
      <c r="K47" s="5" t="s">
        <v>769</v>
      </c>
      <c r="L47" s="3">
        <v>28</v>
      </c>
      <c r="M47" s="5" t="s">
        <v>180</v>
      </c>
      <c r="N47" s="3">
        <v>24</v>
      </c>
      <c r="O47" s="5" t="s">
        <v>180</v>
      </c>
      <c r="P47" s="3">
        <v>78330</v>
      </c>
      <c r="Q47" s="5" t="s">
        <v>779</v>
      </c>
    </row>
    <row r="48" spans="1:17" x14ac:dyDescent="0.25">
      <c r="A48" s="3">
        <v>45</v>
      </c>
      <c r="B48" s="3" t="s">
        <v>770</v>
      </c>
      <c r="C48" s="10" t="s">
        <v>771</v>
      </c>
      <c r="D48" t="s">
        <v>115</v>
      </c>
      <c r="E48" t="s">
        <v>778</v>
      </c>
      <c r="F48" s="3">
        <v>965</v>
      </c>
      <c r="G48" s="3">
        <v>0</v>
      </c>
      <c r="H48" s="5" t="s">
        <v>140</v>
      </c>
      <c r="I48" s="5" t="s">
        <v>768</v>
      </c>
      <c r="J48" s="3">
        <v>1</v>
      </c>
      <c r="K48" s="5" t="s">
        <v>769</v>
      </c>
      <c r="L48" s="3">
        <v>28</v>
      </c>
      <c r="M48" s="5" t="s">
        <v>180</v>
      </c>
      <c r="N48" s="3">
        <v>24</v>
      </c>
      <c r="O48" s="5" t="s">
        <v>180</v>
      </c>
      <c r="P48" s="3">
        <v>78330</v>
      </c>
      <c r="Q48" s="5" t="s">
        <v>779</v>
      </c>
    </row>
    <row r="49" spans="1:17" x14ac:dyDescent="0.25">
      <c r="A49" s="3">
        <v>46</v>
      </c>
      <c r="B49" s="3" t="s">
        <v>770</v>
      </c>
      <c r="C49" s="10" t="s">
        <v>771</v>
      </c>
      <c r="D49" t="s">
        <v>115</v>
      </c>
      <c r="E49" t="s">
        <v>778</v>
      </c>
      <c r="F49" s="3">
        <v>965</v>
      </c>
      <c r="G49" s="3">
        <v>0</v>
      </c>
      <c r="H49" s="5" t="s">
        <v>140</v>
      </c>
      <c r="I49" s="5" t="s">
        <v>768</v>
      </c>
      <c r="J49" s="3">
        <v>1</v>
      </c>
      <c r="K49" s="5" t="s">
        <v>769</v>
      </c>
      <c r="L49" s="3">
        <v>28</v>
      </c>
      <c r="M49" s="5" t="s">
        <v>180</v>
      </c>
      <c r="N49" s="3">
        <v>24</v>
      </c>
      <c r="O49" s="5" t="s">
        <v>180</v>
      </c>
      <c r="P49" s="3">
        <v>78330</v>
      </c>
      <c r="Q49" s="5" t="s">
        <v>779</v>
      </c>
    </row>
    <row r="50" spans="1:17" x14ac:dyDescent="0.25">
      <c r="A50" s="3">
        <v>47</v>
      </c>
      <c r="B50" s="3" t="s">
        <v>770</v>
      </c>
      <c r="C50" s="10" t="s">
        <v>771</v>
      </c>
      <c r="D50" t="s">
        <v>115</v>
      </c>
      <c r="E50" t="s">
        <v>778</v>
      </c>
      <c r="F50" s="3">
        <v>965</v>
      </c>
      <c r="G50" s="3">
        <v>0</v>
      </c>
      <c r="H50" s="5" t="s">
        <v>140</v>
      </c>
      <c r="I50" s="5" t="s">
        <v>768</v>
      </c>
      <c r="J50" s="3">
        <v>1</v>
      </c>
      <c r="K50" s="5" t="s">
        <v>769</v>
      </c>
      <c r="L50" s="3">
        <v>28</v>
      </c>
      <c r="M50" s="5" t="s">
        <v>180</v>
      </c>
      <c r="N50" s="3">
        <v>24</v>
      </c>
      <c r="O50" s="5" t="s">
        <v>180</v>
      </c>
      <c r="P50" s="3">
        <v>78330</v>
      </c>
      <c r="Q50" s="5" t="s">
        <v>779</v>
      </c>
    </row>
    <row r="51" spans="1:17" x14ac:dyDescent="0.25">
      <c r="A51" s="3">
        <v>48</v>
      </c>
      <c r="B51" s="3" t="s">
        <v>770</v>
      </c>
      <c r="C51" s="10" t="s">
        <v>771</v>
      </c>
      <c r="D51" t="s">
        <v>115</v>
      </c>
      <c r="E51" t="s">
        <v>778</v>
      </c>
      <c r="F51" s="3">
        <v>965</v>
      </c>
      <c r="G51" s="3">
        <v>0</v>
      </c>
      <c r="H51" s="5" t="s">
        <v>140</v>
      </c>
      <c r="I51" s="5" t="s">
        <v>768</v>
      </c>
      <c r="J51" s="3">
        <v>1</v>
      </c>
      <c r="K51" s="5" t="s">
        <v>769</v>
      </c>
      <c r="L51" s="3">
        <v>28</v>
      </c>
      <c r="M51" s="5" t="s">
        <v>180</v>
      </c>
      <c r="N51" s="3">
        <v>24</v>
      </c>
      <c r="O51" s="5" t="s">
        <v>180</v>
      </c>
      <c r="P51" s="3">
        <v>78330</v>
      </c>
      <c r="Q51" s="5" t="s">
        <v>779</v>
      </c>
    </row>
    <row r="52" spans="1:17" x14ac:dyDescent="0.25">
      <c r="A52" s="3">
        <v>49</v>
      </c>
      <c r="B52" s="3" t="s">
        <v>770</v>
      </c>
      <c r="C52" s="10" t="s">
        <v>771</v>
      </c>
      <c r="D52" t="s">
        <v>115</v>
      </c>
      <c r="E52" t="s">
        <v>778</v>
      </c>
      <c r="F52" s="3">
        <v>965</v>
      </c>
      <c r="G52" s="3">
        <v>0</v>
      </c>
      <c r="H52" s="5" t="s">
        <v>140</v>
      </c>
      <c r="I52" s="5" t="s">
        <v>768</v>
      </c>
      <c r="J52" s="3">
        <v>1</v>
      </c>
      <c r="K52" s="5" t="s">
        <v>769</v>
      </c>
      <c r="L52" s="3">
        <v>28</v>
      </c>
      <c r="M52" s="5" t="s">
        <v>180</v>
      </c>
      <c r="N52" s="3">
        <v>24</v>
      </c>
      <c r="O52" s="5" t="s">
        <v>180</v>
      </c>
      <c r="P52" s="3">
        <v>78330</v>
      </c>
      <c r="Q52" s="5" t="s">
        <v>779</v>
      </c>
    </row>
    <row r="53" spans="1:17" x14ac:dyDescent="0.25">
      <c r="A53" s="3">
        <v>50</v>
      </c>
      <c r="B53" s="3" t="s">
        <v>770</v>
      </c>
      <c r="C53" s="10" t="s">
        <v>771</v>
      </c>
      <c r="D53" t="s">
        <v>115</v>
      </c>
      <c r="E53" t="s">
        <v>778</v>
      </c>
      <c r="F53" s="3">
        <v>965</v>
      </c>
      <c r="G53" s="3">
        <v>0</v>
      </c>
      <c r="H53" s="5" t="s">
        <v>140</v>
      </c>
      <c r="I53" s="5" t="s">
        <v>768</v>
      </c>
      <c r="J53" s="3">
        <v>1</v>
      </c>
      <c r="K53" s="5" t="s">
        <v>769</v>
      </c>
      <c r="L53" s="3">
        <v>28</v>
      </c>
      <c r="M53" s="5" t="s">
        <v>180</v>
      </c>
      <c r="N53" s="3">
        <v>24</v>
      </c>
      <c r="O53" s="5" t="s">
        <v>180</v>
      </c>
      <c r="P53" s="3">
        <v>78330</v>
      </c>
      <c r="Q53" s="5" t="s">
        <v>779</v>
      </c>
    </row>
    <row r="54" spans="1:17" x14ac:dyDescent="0.25">
      <c r="A54" s="3">
        <v>51</v>
      </c>
      <c r="B54" s="3" t="s">
        <v>770</v>
      </c>
      <c r="C54" s="10" t="s">
        <v>771</v>
      </c>
      <c r="D54" t="s">
        <v>115</v>
      </c>
      <c r="E54" t="s">
        <v>778</v>
      </c>
      <c r="F54" s="3">
        <v>965</v>
      </c>
      <c r="G54" s="3">
        <v>0</v>
      </c>
      <c r="H54" s="5" t="s">
        <v>140</v>
      </c>
      <c r="I54" s="5" t="s">
        <v>768</v>
      </c>
      <c r="J54" s="3">
        <v>1</v>
      </c>
      <c r="K54" s="5" t="s">
        <v>769</v>
      </c>
      <c r="L54" s="3">
        <v>28</v>
      </c>
      <c r="M54" s="5" t="s">
        <v>180</v>
      </c>
      <c r="N54" s="3">
        <v>24</v>
      </c>
      <c r="O54" s="5" t="s">
        <v>180</v>
      </c>
      <c r="P54" s="3">
        <v>78330</v>
      </c>
      <c r="Q54" s="5" t="s">
        <v>779</v>
      </c>
    </row>
    <row r="55" spans="1:17" x14ac:dyDescent="0.25">
      <c r="A55" s="3">
        <v>52</v>
      </c>
      <c r="B55" s="3" t="s">
        <v>770</v>
      </c>
      <c r="C55" s="10" t="s">
        <v>771</v>
      </c>
      <c r="D55" t="s">
        <v>115</v>
      </c>
      <c r="E55" t="s">
        <v>778</v>
      </c>
      <c r="F55" s="3">
        <v>965</v>
      </c>
      <c r="G55" s="3">
        <v>0</v>
      </c>
      <c r="H55" s="5" t="s">
        <v>140</v>
      </c>
      <c r="I55" s="5" t="s">
        <v>768</v>
      </c>
      <c r="J55" s="3">
        <v>1</v>
      </c>
      <c r="K55" s="5" t="s">
        <v>769</v>
      </c>
      <c r="L55" s="3">
        <v>28</v>
      </c>
      <c r="M55" s="5" t="s">
        <v>180</v>
      </c>
      <c r="N55" s="3">
        <v>24</v>
      </c>
      <c r="O55" s="5" t="s">
        <v>180</v>
      </c>
      <c r="P55" s="3">
        <v>78330</v>
      </c>
      <c r="Q55" s="5" t="s">
        <v>779</v>
      </c>
    </row>
    <row r="56" spans="1:17" x14ac:dyDescent="0.25">
      <c r="A56" s="3">
        <v>53</v>
      </c>
      <c r="B56" s="3" t="s">
        <v>770</v>
      </c>
      <c r="C56" s="10" t="s">
        <v>771</v>
      </c>
      <c r="D56" t="s">
        <v>115</v>
      </c>
      <c r="E56" t="s">
        <v>778</v>
      </c>
      <c r="F56" s="3">
        <v>965</v>
      </c>
      <c r="G56" s="3">
        <v>0</v>
      </c>
      <c r="H56" s="5" t="s">
        <v>140</v>
      </c>
      <c r="I56" s="5" t="s">
        <v>768</v>
      </c>
      <c r="J56" s="3">
        <v>1</v>
      </c>
      <c r="K56" s="5" t="s">
        <v>769</v>
      </c>
      <c r="L56" s="3">
        <v>28</v>
      </c>
      <c r="M56" s="5" t="s">
        <v>180</v>
      </c>
      <c r="N56" s="3">
        <v>24</v>
      </c>
      <c r="O56" s="5" t="s">
        <v>180</v>
      </c>
      <c r="P56" s="3">
        <v>78330</v>
      </c>
      <c r="Q56" s="5" t="s">
        <v>779</v>
      </c>
    </row>
    <row r="57" spans="1:17" x14ac:dyDescent="0.25">
      <c r="A57" s="3">
        <v>54</v>
      </c>
      <c r="B57" s="3" t="s">
        <v>770</v>
      </c>
      <c r="C57" s="10" t="s">
        <v>771</v>
      </c>
      <c r="D57" t="s">
        <v>115</v>
      </c>
      <c r="E57" t="s">
        <v>778</v>
      </c>
      <c r="F57" s="3">
        <v>965</v>
      </c>
      <c r="G57" s="3">
        <v>0</v>
      </c>
      <c r="H57" s="5" t="s">
        <v>140</v>
      </c>
      <c r="I57" s="5" t="s">
        <v>768</v>
      </c>
      <c r="J57" s="3">
        <v>1</v>
      </c>
      <c r="K57" s="5" t="s">
        <v>769</v>
      </c>
      <c r="L57" s="3">
        <v>28</v>
      </c>
      <c r="M57" s="5" t="s">
        <v>180</v>
      </c>
      <c r="N57" s="3">
        <v>24</v>
      </c>
      <c r="O57" s="5" t="s">
        <v>180</v>
      </c>
      <c r="P57" s="3">
        <v>78330</v>
      </c>
      <c r="Q57" s="5" t="s">
        <v>779</v>
      </c>
    </row>
    <row r="58" spans="1:17" x14ac:dyDescent="0.25">
      <c r="A58" s="3">
        <v>55</v>
      </c>
      <c r="B58" s="3" t="s">
        <v>770</v>
      </c>
      <c r="C58" s="10" t="s">
        <v>771</v>
      </c>
      <c r="D58" t="s">
        <v>115</v>
      </c>
      <c r="E58" t="s">
        <v>778</v>
      </c>
      <c r="F58" s="3">
        <v>965</v>
      </c>
      <c r="G58" s="3">
        <v>0</v>
      </c>
      <c r="H58" s="5" t="s">
        <v>140</v>
      </c>
      <c r="I58" s="5" t="s">
        <v>768</v>
      </c>
      <c r="J58" s="3">
        <v>1</v>
      </c>
      <c r="K58" s="5" t="s">
        <v>769</v>
      </c>
      <c r="L58" s="3">
        <v>28</v>
      </c>
      <c r="M58" s="5" t="s">
        <v>180</v>
      </c>
      <c r="N58" s="3">
        <v>24</v>
      </c>
      <c r="O58" s="5" t="s">
        <v>180</v>
      </c>
      <c r="P58" s="3">
        <v>78330</v>
      </c>
      <c r="Q58" s="5" t="s">
        <v>779</v>
      </c>
    </row>
    <row r="59" spans="1:17" x14ac:dyDescent="0.25">
      <c r="A59" s="3">
        <v>56</v>
      </c>
      <c r="B59" s="3" t="s">
        <v>770</v>
      </c>
      <c r="C59" s="10" t="s">
        <v>771</v>
      </c>
      <c r="D59" t="s">
        <v>115</v>
      </c>
      <c r="E59" t="s">
        <v>778</v>
      </c>
      <c r="F59" s="3">
        <v>965</v>
      </c>
      <c r="G59" s="3">
        <v>0</v>
      </c>
      <c r="H59" s="5" t="s">
        <v>140</v>
      </c>
      <c r="I59" s="5" t="s">
        <v>768</v>
      </c>
      <c r="J59" s="3">
        <v>1</v>
      </c>
      <c r="K59" s="5" t="s">
        <v>769</v>
      </c>
      <c r="L59" s="3">
        <v>28</v>
      </c>
      <c r="M59" s="5" t="s">
        <v>180</v>
      </c>
      <c r="N59" s="3">
        <v>24</v>
      </c>
      <c r="O59" s="5" t="s">
        <v>180</v>
      </c>
      <c r="P59" s="3">
        <v>78330</v>
      </c>
      <c r="Q59" s="5" t="s">
        <v>779</v>
      </c>
    </row>
    <row r="60" spans="1:17" x14ac:dyDescent="0.25">
      <c r="A60" s="3">
        <v>57</v>
      </c>
      <c r="B60" s="3" t="s">
        <v>770</v>
      </c>
      <c r="C60" s="10" t="s">
        <v>771</v>
      </c>
      <c r="D60" t="s">
        <v>115</v>
      </c>
      <c r="E60" t="s">
        <v>778</v>
      </c>
      <c r="F60" s="3">
        <v>965</v>
      </c>
      <c r="G60" s="3">
        <v>0</v>
      </c>
      <c r="H60" s="5" t="s">
        <v>140</v>
      </c>
      <c r="I60" s="5" t="s">
        <v>768</v>
      </c>
      <c r="J60" s="3">
        <v>1</v>
      </c>
      <c r="K60" s="5" t="s">
        <v>769</v>
      </c>
      <c r="L60" s="3">
        <v>28</v>
      </c>
      <c r="M60" s="5" t="s">
        <v>180</v>
      </c>
      <c r="N60" s="3">
        <v>24</v>
      </c>
      <c r="O60" s="5" t="s">
        <v>180</v>
      </c>
      <c r="P60" s="3">
        <v>78330</v>
      </c>
      <c r="Q60" s="5" t="s">
        <v>779</v>
      </c>
    </row>
    <row r="61" spans="1:17" x14ac:dyDescent="0.25">
      <c r="A61" s="3">
        <v>58</v>
      </c>
      <c r="B61" s="3" t="s">
        <v>770</v>
      </c>
      <c r="C61" s="10" t="s">
        <v>771</v>
      </c>
      <c r="D61" t="s">
        <v>115</v>
      </c>
      <c r="E61" t="s">
        <v>778</v>
      </c>
      <c r="F61" s="3">
        <v>965</v>
      </c>
      <c r="G61" s="3">
        <v>0</v>
      </c>
      <c r="H61" s="5" t="s">
        <v>140</v>
      </c>
      <c r="I61" s="5" t="s">
        <v>768</v>
      </c>
      <c r="J61" s="3">
        <v>1</v>
      </c>
      <c r="K61" s="5" t="s">
        <v>769</v>
      </c>
      <c r="L61" s="3">
        <v>28</v>
      </c>
      <c r="M61" s="5" t="s">
        <v>180</v>
      </c>
      <c r="N61" s="3">
        <v>24</v>
      </c>
      <c r="O61" s="5" t="s">
        <v>180</v>
      </c>
      <c r="P61" s="3">
        <v>78330</v>
      </c>
      <c r="Q61" s="5" t="s">
        <v>779</v>
      </c>
    </row>
    <row r="62" spans="1:17" x14ac:dyDescent="0.25">
      <c r="A62" s="3">
        <v>59</v>
      </c>
      <c r="B62" s="3" t="s">
        <v>770</v>
      </c>
      <c r="C62" s="10" t="s">
        <v>771</v>
      </c>
      <c r="D62" t="s">
        <v>115</v>
      </c>
      <c r="E62" t="s">
        <v>778</v>
      </c>
      <c r="F62" s="3">
        <v>965</v>
      </c>
      <c r="G62" s="3">
        <v>0</v>
      </c>
      <c r="H62" s="5" t="s">
        <v>140</v>
      </c>
      <c r="I62" s="5" t="s">
        <v>768</v>
      </c>
      <c r="J62" s="3">
        <v>1</v>
      </c>
      <c r="K62" s="5" t="s">
        <v>769</v>
      </c>
      <c r="L62" s="3">
        <v>28</v>
      </c>
      <c r="M62" s="5" t="s">
        <v>180</v>
      </c>
      <c r="N62" s="3">
        <v>24</v>
      </c>
      <c r="O62" s="5" t="s">
        <v>180</v>
      </c>
      <c r="P62" s="3">
        <v>78330</v>
      </c>
      <c r="Q62" s="5" t="s">
        <v>779</v>
      </c>
    </row>
    <row r="63" spans="1:17" x14ac:dyDescent="0.25">
      <c r="A63" s="3">
        <v>60</v>
      </c>
      <c r="B63" s="3" t="s">
        <v>770</v>
      </c>
      <c r="C63" s="10" t="s">
        <v>771</v>
      </c>
      <c r="D63" t="s">
        <v>115</v>
      </c>
      <c r="E63" t="s">
        <v>778</v>
      </c>
      <c r="F63" s="3">
        <v>965</v>
      </c>
      <c r="G63" s="3">
        <v>0</v>
      </c>
      <c r="H63" s="5" t="s">
        <v>140</v>
      </c>
      <c r="I63" s="5" t="s">
        <v>768</v>
      </c>
      <c r="J63" s="3">
        <v>1</v>
      </c>
      <c r="K63" s="5" t="s">
        <v>769</v>
      </c>
      <c r="L63" s="3">
        <v>28</v>
      </c>
      <c r="M63" s="5" t="s">
        <v>180</v>
      </c>
      <c r="N63" s="3">
        <v>24</v>
      </c>
      <c r="O63" s="5" t="s">
        <v>180</v>
      </c>
      <c r="P63" s="3">
        <v>78330</v>
      </c>
      <c r="Q63" s="5" t="s">
        <v>779</v>
      </c>
    </row>
    <row r="64" spans="1:17" x14ac:dyDescent="0.25">
      <c r="A64" s="3">
        <v>61</v>
      </c>
      <c r="B64" s="3" t="s">
        <v>770</v>
      </c>
      <c r="C64" s="10" t="s">
        <v>771</v>
      </c>
      <c r="D64" t="s">
        <v>115</v>
      </c>
      <c r="E64" t="s">
        <v>778</v>
      </c>
      <c r="F64" s="3">
        <v>965</v>
      </c>
      <c r="G64" s="3">
        <v>0</v>
      </c>
      <c r="H64" s="5" t="s">
        <v>140</v>
      </c>
      <c r="I64" s="5" t="s">
        <v>768</v>
      </c>
      <c r="J64" s="3">
        <v>1</v>
      </c>
      <c r="K64" s="5" t="s">
        <v>769</v>
      </c>
      <c r="L64" s="3">
        <v>28</v>
      </c>
      <c r="M64" s="5" t="s">
        <v>180</v>
      </c>
      <c r="N64" s="3">
        <v>24</v>
      </c>
      <c r="O64" s="5" t="s">
        <v>180</v>
      </c>
      <c r="P64" s="3">
        <v>78330</v>
      </c>
      <c r="Q64" s="5" t="s">
        <v>779</v>
      </c>
    </row>
    <row r="65" spans="1:17" x14ac:dyDescent="0.25">
      <c r="A65" s="3">
        <v>62</v>
      </c>
      <c r="B65" s="3" t="s">
        <v>770</v>
      </c>
      <c r="C65" s="10" t="s">
        <v>771</v>
      </c>
      <c r="D65" t="s">
        <v>115</v>
      </c>
      <c r="E65" t="s">
        <v>778</v>
      </c>
      <c r="F65" s="3">
        <v>965</v>
      </c>
      <c r="G65" s="3">
        <v>0</v>
      </c>
      <c r="H65" s="5" t="s">
        <v>140</v>
      </c>
      <c r="I65" s="5" t="s">
        <v>768</v>
      </c>
      <c r="J65" s="3">
        <v>1</v>
      </c>
      <c r="K65" s="5" t="s">
        <v>769</v>
      </c>
      <c r="L65" s="3">
        <v>28</v>
      </c>
      <c r="M65" s="5" t="s">
        <v>180</v>
      </c>
      <c r="N65" s="3">
        <v>24</v>
      </c>
      <c r="O65" s="5" t="s">
        <v>180</v>
      </c>
      <c r="P65" s="3">
        <v>78330</v>
      </c>
      <c r="Q65" s="5" t="s">
        <v>779</v>
      </c>
    </row>
    <row r="66" spans="1:17" x14ac:dyDescent="0.25">
      <c r="A66" s="3">
        <v>63</v>
      </c>
      <c r="B66" s="3" t="s">
        <v>770</v>
      </c>
      <c r="C66" s="10" t="s">
        <v>771</v>
      </c>
      <c r="D66" t="s">
        <v>115</v>
      </c>
      <c r="E66" t="s">
        <v>778</v>
      </c>
      <c r="F66" s="3">
        <v>965</v>
      </c>
      <c r="G66" s="3">
        <v>0</v>
      </c>
      <c r="H66" s="5" t="s">
        <v>140</v>
      </c>
      <c r="I66" s="5" t="s">
        <v>768</v>
      </c>
      <c r="J66" s="3">
        <v>1</v>
      </c>
      <c r="K66" s="5" t="s">
        <v>769</v>
      </c>
      <c r="L66" s="3">
        <v>28</v>
      </c>
      <c r="M66" s="5" t="s">
        <v>180</v>
      </c>
      <c r="N66" s="3">
        <v>24</v>
      </c>
      <c r="O66" s="5" t="s">
        <v>180</v>
      </c>
      <c r="P66" s="3">
        <v>78330</v>
      </c>
      <c r="Q66" s="5" t="s">
        <v>779</v>
      </c>
    </row>
    <row r="67" spans="1:17" x14ac:dyDescent="0.25">
      <c r="A67" s="3">
        <v>64</v>
      </c>
      <c r="B67" s="3" t="s">
        <v>770</v>
      </c>
      <c r="C67" s="10" t="s">
        <v>771</v>
      </c>
      <c r="D67" t="s">
        <v>115</v>
      </c>
      <c r="E67" t="s">
        <v>778</v>
      </c>
      <c r="F67" s="3">
        <v>965</v>
      </c>
      <c r="G67" s="3">
        <v>0</v>
      </c>
      <c r="H67" s="5" t="s">
        <v>140</v>
      </c>
      <c r="I67" s="5" t="s">
        <v>768</v>
      </c>
      <c r="J67" s="3">
        <v>1</v>
      </c>
      <c r="K67" s="5" t="s">
        <v>769</v>
      </c>
      <c r="L67" s="3">
        <v>28</v>
      </c>
      <c r="M67" s="5" t="s">
        <v>180</v>
      </c>
      <c r="N67" s="3">
        <v>24</v>
      </c>
      <c r="O67" s="5" t="s">
        <v>180</v>
      </c>
      <c r="P67" s="3">
        <v>78330</v>
      </c>
      <c r="Q67" s="5" t="s">
        <v>779</v>
      </c>
    </row>
    <row r="68" spans="1:17" x14ac:dyDescent="0.25">
      <c r="A68" s="3">
        <v>65</v>
      </c>
      <c r="B68" s="3" t="s">
        <v>770</v>
      </c>
      <c r="C68" s="10" t="s">
        <v>771</v>
      </c>
      <c r="D68" t="s">
        <v>115</v>
      </c>
      <c r="E68" t="s">
        <v>778</v>
      </c>
      <c r="F68" s="3">
        <v>965</v>
      </c>
      <c r="G68" s="3">
        <v>0</v>
      </c>
      <c r="H68" s="5" t="s">
        <v>140</v>
      </c>
      <c r="I68" s="5" t="s">
        <v>768</v>
      </c>
      <c r="J68" s="3">
        <v>1</v>
      </c>
      <c r="K68" s="5" t="s">
        <v>769</v>
      </c>
      <c r="L68" s="3">
        <v>28</v>
      </c>
      <c r="M68" s="5" t="s">
        <v>180</v>
      </c>
      <c r="N68" s="3">
        <v>24</v>
      </c>
      <c r="O68" s="5" t="s">
        <v>180</v>
      </c>
      <c r="P68" s="3">
        <v>78330</v>
      </c>
      <c r="Q68" s="5" t="s">
        <v>779</v>
      </c>
    </row>
    <row r="69" spans="1:17" x14ac:dyDescent="0.25">
      <c r="A69" s="3">
        <v>66</v>
      </c>
      <c r="B69" s="3" t="s">
        <v>770</v>
      </c>
      <c r="C69" s="10" t="s">
        <v>771</v>
      </c>
      <c r="D69" t="s">
        <v>115</v>
      </c>
      <c r="E69" t="s">
        <v>778</v>
      </c>
      <c r="F69" s="3">
        <v>965</v>
      </c>
      <c r="G69" s="3">
        <v>0</v>
      </c>
      <c r="H69" s="5" t="s">
        <v>140</v>
      </c>
      <c r="I69" s="5" t="s">
        <v>768</v>
      </c>
      <c r="J69" s="3">
        <v>1</v>
      </c>
      <c r="K69" s="5" t="s">
        <v>769</v>
      </c>
      <c r="L69" s="3">
        <v>28</v>
      </c>
      <c r="M69" s="5" t="s">
        <v>180</v>
      </c>
      <c r="N69" s="3">
        <v>24</v>
      </c>
      <c r="O69" s="5" t="s">
        <v>180</v>
      </c>
      <c r="P69" s="3">
        <v>78330</v>
      </c>
      <c r="Q69" s="5" t="s">
        <v>779</v>
      </c>
    </row>
    <row r="70" spans="1:17" x14ac:dyDescent="0.25">
      <c r="A70" s="3">
        <v>67</v>
      </c>
      <c r="B70" s="3" t="s">
        <v>770</v>
      </c>
      <c r="C70" s="10" t="s">
        <v>771</v>
      </c>
      <c r="D70" t="s">
        <v>115</v>
      </c>
      <c r="E70" t="s">
        <v>778</v>
      </c>
      <c r="F70" s="3">
        <v>965</v>
      </c>
      <c r="G70" s="3">
        <v>0</v>
      </c>
      <c r="H70" s="5" t="s">
        <v>140</v>
      </c>
      <c r="I70" s="5" t="s">
        <v>768</v>
      </c>
      <c r="J70" s="3">
        <v>1</v>
      </c>
      <c r="K70" s="5" t="s">
        <v>769</v>
      </c>
      <c r="L70" s="3">
        <v>28</v>
      </c>
      <c r="M70" s="5" t="s">
        <v>180</v>
      </c>
      <c r="N70" s="3">
        <v>24</v>
      </c>
      <c r="O70" s="5" t="s">
        <v>180</v>
      </c>
      <c r="P70" s="3">
        <v>78330</v>
      </c>
      <c r="Q70" s="5" t="s">
        <v>779</v>
      </c>
    </row>
    <row r="71" spans="1:17" x14ac:dyDescent="0.25">
      <c r="A71" s="3">
        <v>68</v>
      </c>
      <c r="B71" s="3" t="s">
        <v>770</v>
      </c>
      <c r="C71" s="10" t="s">
        <v>771</v>
      </c>
      <c r="D71" t="s">
        <v>115</v>
      </c>
      <c r="E71" t="s">
        <v>778</v>
      </c>
      <c r="F71" s="3">
        <v>965</v>
      </c>
      <c r="G71" s="3">
        <v>0</v>
      </c>
      <c r="H71" s="5" t="s">
        <v>140</v>
      </c>
      <c r="I71" s="5" t="s">
        <v>768</v>
      </c>
      <c r="J71" s="3">
        <v>1</v>
      </c>
      <c r="K71" s="5" t="s">
        <v>769</v>
      </c>
      <c r="L71" s="3">
        <v>28</v>
      </c>
      <c r="M71" s="5" t="s">
        <v>180</v>
      </c>
      <c r="N71" s="3">
        <v>24</v>
      </c>
      <c r="O71" s="5" t="s">
        <v>180</v>
      </c>
      <c r="P71" s="3">
        <v>78330</v>
      </c>
      <c r="Q71" s="5" t="s">
        <v>779</v>
      </c>
    </row>
    <row r="72" spans="1:17" x14ac:dyDescent="0.25">
      <c r="A72" s="3">
        <v>69</v>
      </c>
      <c r="B72" s="3" t="s">
        <v>770</v>
      </c>
      <c r="C72" s="10" t="s">
        <v>771</v>
      </c>
      <c r="D72" t="s">
        <v>115</v>
      </c>
      <c r="E72" t="s">
        <v>778</v>
      </c>
      <c r="F72" s="3">
        <v>965</v>
      </c>
      <c r="G72" s="3">
        <v>0</v>
      </c>
      <c r="H72" s="5" t="s">
        <v>140</v>
      </c>
      <c r="I72" s="5" t="s">
        <v>768</v>
      </c>
      <c r="J72" s="3">
        <v>1</v>
      </c>
      <c r="K72" s="5" t="s">
        <v>769</v>
      </c>
      <c r="L72" s="3">
        <v>28</v>
      </c>
      <c r="M72" s="5" t="s">
        <v>180</v>
      </c>
      <c r="N72" s="3">
        <v>24</v>
      </c>
      <c r="O72" s="5" t="s">
        <v>180</v>
      </c>
      <c r="P72" s="3">
        <v>78330</v>
      </c>
      <c r="Q72" s="5" t="s">
        <v>779</v>
      </c>
    </row>
    <row r="73" spans="1:17" x14ac:dyDescent="0.25">
      <c r="A73" s="3">
        <v>70</v>
      </c>
      <c r="B73" s="3" t="s">
        <v>770</v>
      </c>
      <c r="C73" s="10" t="s">
        <v>771</v>
      </c>
      <c r="D73" t="s">
        <v>115</v>
      </c>
      <c r="E73" t="s">
        <v>778</v>
      </c>
      <c r="F73" s="3">
        <v>965</v>
      </c>
      <c r="G73" s="3">
        <v>0</v>
      </c>
      <c r="H73" s="5" t="s">
        <v>140</v>
      </c>
      <c r="I73" s="5" t="s">
        <v>768</v>
      </c>
      <c r="J73" s="3">
        <v>1</v>
      </c>
      <c r="K73" s="5" t="s">
        <v>769</v>
      </c>
      <c r="L73" s="3">
        <v>28</v>
      </c>
      <c r="M73" s="5" t="s">
        <v>180</v>
      </c>
      <c r="N73" s="3">
        <v>24</v>
      </c>
      <c r="O73" s="5" t="s">
        <v>180</v>
      </c>
      <c r="P73" s="3">
        <v>78330</v>
      </c>
      <c r="Q73" s="5" t="s">
        <v>779</v>
      </c>
    </row>
    <row r="74" spans="1:17" x14ac:dyDescent="0.25">
      <c r="A74" s="3">
        <v>71</v>
      </c>
      <c r="B74" s="3" t="s">
        <v>770</v>
      </c>
      <c r="C74" s="10" t="s">
        <v>771</v>
      </c>
      <c r="D74" t="s">
        <v>115</v>
      </c>
      <c r="E74" t="s">
        <v>778</v>
      </c>
      <c r="F74" s="3">
        <v>965</v>
      </c>
      <c r="G74" s="3">
        <v>0</v>
      </c>
      <c r="H74" s="5" t="s">
        <v>140</v>
      </c>
      <c r="I74" s="5" t="s">
        <v>768</v>
      </c>
      <c r="J74" s="3">
        <v>1</v>
      </c>
      <c r="K74" s="5" t="s">
        <v>769</v>
      </c>
      <c r="L74" s="3">
        <v>28</v>
      </c>
      <c r="M74" s="5" t="s">
        <v>180</v>
      </c>
      <c r="N74" s="3">
        <v>24</v>
      </c>
      <c r="O74" s="5" t="s">
        <v>180</v>
      </c>
      <c r="P74" s="3">
        <v>78330</v>
      </c>
      <c r="Q74" s="5" t="s">
        <v>779</v>
      </c>
    </row>
    <row r="75" spans="1:17" x14ac:dyDescent="0.25">
      <c r="A75" s="3">
        <v>72</v>
      </c>
      <c r="B75" s="3" t="s">
        <v>770</v>
      </c>
      <c r="C75" s="10" t="s">
        <v>771</v>
      </c>
      <c r="D75" t="s">
        <v>115</v>
      </c>
      <c r="E75" t="s">
        <v>778</v>
      </c>
      <c r="F75" s="3">
        <v>965</v>
      </c>
      <c r="G75" s="3">
        <v>0</v>
      </c>
      <c r="H75" s="5" t="s">
        <v>140</v>
      </c>
      <c r="I75" s="5" t="s">
        <v>768</v>
      </c>
      <c r="J75" s="3">
        <v>1</v>
      </c>
      <c r="K75" s="5" t="s">
        <v>769</v>
      </c>
      <c r="L75" s="3">
        <v>28</v>
      </c>
      <c r="M75" s="5" t="s">
        <v>180</v>
      </c>
      <c r="N75" s="3">
        <v>24</v>
      </c>
      <c r="O75" s="5" t="s">
        <v>180</v>
      </c>
      <c r="P75" s="3">
        <v>78330</v>
      </c>
      <c r="Q75" s="5" t="s">
        <v>779</v>
      </c>
    </row>
    <row r="76" spans="1:17" x14ac:dyDescent="0.25">
      <c r="A76" s="3">
        <v>73</v>
      </c>
      <c r="B76" s="3" t="s">
        <v>770</v>
      </c>
      <c r="C76" s="10" t="s">
        <v>771</v>
      </c>
      <c r="D76" t="s">
        <v>115</v>
      </c>
      <c r="E76" t="s">
        <v>778</v>
      </c>
      <c r="F76" s="3">
        <v>965</v>
      </c>
      <c r="G76" s="3">
        <v>0</v>
      </c>
      <c r="H76" s="5" t="s">
        <v>140</v>
      </c>
      <c r="I76" s="5" t="s">
        <v>768</v>
      </c>
      <c r="J76" s="3">
        <v>1</v>
      </c>
      <c r="K76" s="5" t="s">
        <v>769</v>
      </c>
      <c r="L76" s="3">
        <v>28</v>
      </c>
      <c r="M76" s="5" t="s">
        <v>180</v>
      </c>
      <c r="N76" s="3">
        <v>24</v>
      </c>
      <c r="O76" s="5" t="s">
        <v>180</v>
      </c>
      <c r="P76" s="3">
        <v>78330</v>
      </c>
      <c r="Q76" s="5" t="s">
        <v>779</v>
      </c>
    </row>
    <row r="77" spans="1:17" x14ac:dyDescent="0.25">
      <c r="A77" s="3">
        <v>74</v>
      </c>
      <c r="B77" s="3" t="s">
        <v>770</v>
      </c>
      <c r="C77" s="10" t="s">
        <v>771</v>
      </c>
      <c r="D77" t="s">
        <v>115</v>
      </c>
      <c r="E77" t="s">
        <v>778</v>
      </c>
      <c r="F77" s="3">
        <v>965</v>
      </c>
      <c r="G77" s="3">
        <v>0</v>
      </c>
      <c r="H77" s="5" t="s">
        <v>140</v>
      </c>
      <c r="I77" s="5" t="s">
        <v>768</v>
      </c>
      <c r="J77" s="3">
        <v>1</v>
      </c>
      <c r="K77" s="5" t="s">
        <v>769</v>
      </c>
      <c r="L77" s="3">
        <v>28</v>
      </c>
      <c r="M77" s="5" t="s">
        <v>180</v>
      </c>
      <c r="N77" s="3">
        <v>24</v>
      </c>
      <c r="O77" s="5" t="s">
        <v>180</v>
      </c>
      <c r="P77" s="3">
        <v>78330</v>
      </c>
      <c r="Q77" s="5" t="s">
        <v>779</v>
      </c>
    </row>
    <row r="78" spans="1:17" x14ac:dyDescent="0.25">
      <c r="A78" s="3">
        <v>75</v>
      </c>
      <c r="B78" s="3" t="s">
        <v>770</v>
      </c>
      <c r="C78" s="10" t="s">
        <v>771</v>
      </c>
      <c r="D78" t="s">
        <v>115</v>
      </c>
      <c r="E78" t="s">
        <v>778</v>
      </c>
      <c r="F78" s="3">
        <v>965</v>
      </c>
      <c r="G78" s="3">
        <v>0</v>
      </c>
      <c r="H78" s="5" t="s">
        <v>140</v>
      </c>
      <c r="I78" s="5" t="s">
        <v>768</v>
      </c>
      <c r="J78" s="3">
        <v>1</v>
      </c>
      <c r="K78" s="5" t="s">
        <v>769</v>
      </c>
      <c r="L78" s="3">
        <v>28</v>
      </c>
      <c r="M78" s="5" t="s">
        <v>180</v>
      </c>
      <c r="N78" s="3">
        <v>24</v>
      </c>
      <c r="O78" s="5" t="s">
        <v>180</v>
      </c>
      <c r="P78" s="3">
        <v>78330</v>
      </c>
      <c r="Q78" s="5" t="s">
        <v>779</v>
      </c>
    </row>
    <row r="79" spans="1:17" x14ac:dyDescent="0.25">
      <c r="A79" s="3">
        <v>76</v>
      </c>
      <c r="B79" s="3" t="s">
        <v>770</v>
      </c>
      <c r="C79" s="10" t="s">
        <v>771</v>
      </c>
      <c r="D79" t="s">
        <v>115</v>
      </c>
      <c r="E79" t="s">
        <v>778</v>
      </c>
      <c r="F79" s="3">
        <v>965</v>
      </c>
      <c r="G79" s="3">
        <v>0</v>
      </c>
      <c r="H79" s="5" t="s">
        <v>140</v>
      </c>
      <c r="I79" s="5" t="s">
        <v>768</v>
      </c>
      <c r="J79" s="3">
        <v>1</v>
      </c>
      <c r="K79" s="5" t="s">
        <v>769</v>
      </c>
      <c r="L79" s="3">
        <v>28</v>
      </c>
      <c r="M79" s="5" t="s">
        <v>180</v>
      </c>
      <c r="N79" s="3">
        <v>24</v>
      </c>
      <c r="O79" s="5" t="s">
        <v>180</v>
      </c>
      <c r="P79" s="3">
        <v>78330</v>
      </c>
      <c r="Q79" s="5" t="s">
        <v>779</v>
      </c>
    </row>
    <row r="80" spans="1:17" x14ac:dyDescent="0.25">
      <c r="A80" s="3">
        <v>77</v>
      </c>
      <c r="B80" s="3" t="s">
        <v>770</v>
      </c>
      <c r="C80" s="10" t="s">
        <v>771</v>
      </c>
      <c r="D80" t="s">
        <v>115</v>
      </c>
      <c r="E80" t="s">
        <v>778</v>
      </c>
      <c r="F80" s="3">
        <v>965</v>
      </c>
      <c r="G80" s="3">
        <v>0</v>
      </c>
      <c r="H80" s="5" t="s">
        <v>140</v>
      </c>
      <c r="I80" s="5" t="s">
        <v>768</v>
      </c>
      <c r="J80" s="3">
        <v>1</v>
      </c>
      <c r="K80" s="5" t="s">
        <v>769</v>
      </c>
      <c r="L80" s="3">
        <v>28</v>
      </c>
      <c r="M80" s="5" t="s">
        <v>180</v>
      </c>
      <c r="N80" s="3">
        <v>24</v>
      </c>
      <c r="O80" s="5" t="s">
        <v>180</v>
      </c>
      <c r="P80" s="3">
        <v>78330</v>
      </c>
      <c r="Q80" s="5" t="s">
        <v>779</v>
      </c>
    </row>
    <row r="81" spans="1:17" x14ac:dyDescent="0.25">
      <c r="A81" s="3">
        <v>78</v>
      </c>
      <c r="B81" s="3" t="s">
        <v>770</v>
      </c>
      <c r="C81" s="10" t="s">
        <v>771</v>
      </c>
      <c r="D81" t="s">
        <v>115</v>
      </c>
      <c r="E81" t="s">
        <v>778</v>
      </c>
      <c r="F81" s="3">
        <v>965</v>
      </c>
      <c r="G81" s="3">
        <v>0</v>
      </c>
      <c r="H81" s="5" t="s">
        <v>140</v>
      </c>
      <c r="I81" s="5" t="s">
        <v>768</v>
      </c>
      <c r="J81" s="3">
        <v>1</v>
      </c>
      <c r="K81" s="5" t="s">
        <v>769</v>
      </c>
      <c r="L81" s="3">
        <v>28</v>
      </c>
      <c r="M81" s="5" t="s">
        <v>180</v>
      </c>
      <c r="N81" s="3">
        <v>24</v>
      </c>
      <c r="O81" s="5" t="s">
        <v>180</v>
      </c>
      <c r="P81" s="3">
        <v>78330</v>
      </c>
      <c r="Q81" s="5" t="s">
        <v>779</v>
      </c>
    </row>
    <row r="82" spans="1:17" x14ac:dyDescent="0.25">
      <c r="A82" s="3">
        <v>79</v>
      </c>
      <c r="B82" s="3" t="s">
        <v>770</v>
      </c>
      <c r="C82" s="10" t="s">
        <v>771</v>
      </c>
      <c r="D82" t="s">
        <v>115</v>
      </c>
      <c r="E82" t="s">
        <v>778</v>
      </c>
      <c r="F82" s="3">
        <v>965</v>
      </c>
      <c r="G82" s="3">
        <v>0</v>
      </c>
      <c r="H82" s="5" t="s">
        <v>140</v>
      </c>
      <c r="I82" s="5" t="s">
        <v>768</v>
      </c>
      <c r="J82" s="3">
        <v>1</v>
      </c>
      <c r="K82" s="5" t="s">
        <v>769</v>
      </c>
      <c r="L82" s="3">
        <v>28</v>
      </c>
      <c r="M82" s="5" t="s">
        <v>180</v>
      </c>
      <c r="N82" s="3">
        <v>24</v>
      </c>
      <c r="O82" s="5" t="s">
        <v>180</v>
      </c>
      <c r="P82" s="3">
        <v>78330</v>
      </c>
      <c r="Q82" s="5" t="s">
        <v>779</v>
      </c>
    </row>
    <row r="83" spans="1:17" x14ac:dyDescent="0.25">
      <c r="A83" s="3">
        <v>80</v>
      </c>
      <c r="B83" s="3" t="s">
        <v>770</v>
      </c>
      <c r="C83" s="10" t="s">
        <v>771</v>
      </c>
      <c r="D83" t="s">
        <v>115</v>
      </c>
      <c r="E83" t="s">
        <v>778</v>
      </c>
      <c r="F83" s="3">
        <v>965</v>
      </c>
      <c r="G83" s="3">
        <v>0</v>
      </c>
      <c r="H83" s="5" t="s">
        <v>140</v>
      </c>
      <c r="I83" s="5" t="s">
        <v>768</v>
      </c>
      <c r="J83" s="3">
        <v>1</v>
      </c>
      <c r="K83" s="5" t="s">
        <v>769</v>
      </c>
      <c r="L83" s="3">
        <v>28</v>
      </c>
      <c r="M83" s="5" t="s">
        <v>180</v>
      </c>
      <c r="N83" s="3">
        <v>24</v>
      </c>
      <c r="O83" s="5" t="s">
        <v>180</v>
      </c>
      <c r="P83" s="3">
        <v>78330</v>
      </c>
      <c r="Q83" s="5" t="s">
        <v>779</v>
      </c>
    </row>
    <row r="84" spans="1:17" x14ac:dyDescent="0.25">
      <c r="A84" s="3">
        <v>81</v>
      </c>
      <c r="B84" s="3" t="s">
        <v>770</v>
      </c>
      <c r="C84" s="10" t="s">
        <v>771</v>
      </c>
      <c r="D84" t="s">
        <v>115</v>
      </c>
      <c r="E84" t="s">
        <v>778</v>
      </c>
      <c r="F84" s="3">
        <v>965</v>
      </c>
      <c r="G84" s="3">
        <v>0</v>
      </c>
      <c r="H84" s="5" t="s">
        <v>140</v>
      </c>
      <c r="I84" s="5" t="s">
        <v>768</v>
      </c>
      <c r="J84" s="3">
        <v>1</v>
      </c>
      <c r="K84" s="5" t="s">
        <v>769</v>
      </c>
      <c r="L84" s="3">
        <v>28</v>
      </c>
      <c r="M84" s="5" t="s">
        <v>180</v>
      </c>
      <c r="N84" s="3">
        <v>24</v>
      </c>
      <c r="O84" s="5" t="s">
        <v>180</v>
      </c>
      <c r="P84" s="3">
        <v>78330</v>
      </c>
      <c r="Q84" s="5" t="s">
        <v>779</v>
      </c>
    </row>
    <row r="85" spans="1:17" x14ac:dyDescent="0.25">
      <c r="A85" s="3">
        <v>82</v>
      </c>
      <c r="B85" s="3" t="s">
        <v>770</v>
      </c>
      <c r="C85" s="10" t="s">
        <v>771</v>
      </c>
      <c r="D85" t="s">
        <v>115</v>
      </c>
      <c r="E85" t="s">
        <v>778</v>
      </c>
      <c r="F85" s="3">
        <v>965</v>
      </c>
      <c r="G85" s="3">
        <v>0</v>
      </c>
      <c r="H85" s="5" t="s">
        <v>140</v>
      </c>
      <c r="I85" s="5" t="s">
        <v>768</v>
      </c>
      <c r="J85" s="3">
        <v>1</v>
      </c>
      <c r="K85" s="5" t="s">
        <v>769</v>
      </c>
      <c r="L85" s="3">
        <v>28</v>
      </c>
      <c r="M85" s="5" t="s">
        <v>180</v>
      </c>
      <c r="N85" s="3">
        <v>24</v>
      </c>
      <c r="O85" s="5" t="s">
        <v>180</v>
      </c>
      <c r="P85" s="3">
        <v>78330</v>
      </c>
      <c r="Q85" s="5" t="s">
        <v>779</v>
      </c>
    </row>
    <row r="86" spans="1:17" x14ac:dyDescent="0.25">
      <c r="A86" s="3">
        <v>83</v>
      </c>
      <c r="B86" s="3" t="s">
        <v>770</v>
      </c>
      <c r="C86" s="10" t="s">
        <v>771</v>
      </c>
      <c r="D86" t="s">
        <v>115</v>
      </c>
      <c r="E86" t="s">
        <v>778</v>
      </c>
      <c r="F86" s="3">
        <v>965</v>
      </c>
      <c r="G86" s="3">
        <v>0</v>
      </c>
      <c r="H86" s="5" t="s">
        <v>140</v>
      </c>
      <c r="I86" s="5" t="s">
        <v>768</v>
      </c>
      <c r="J86" s="3">
        <v>1</v>
      </c>
      <c r="K86" s="5" t="s">
        <v>769</v>
      </c>
      <c r="L86" s="3">
        <v>28</v>
      </c>
      <c r="M86" s="5" t="s">
        <v>180</v>
      </c>
      <c r="N86" s="3">
        <v>24</v>
      </c>
      <c r="O86" s="5" t="s">
        <v>180</v>
      </c>
      <c r="P86" s="3">
        <v>78330</v>
      </c>
      <c r="Q86" s="5" t="s">
        <v>779</v>
      </c>
    </row>
    <row r="87" spans="1:17" x14ac:dyDescent="0.25">
      <c r="A87" s="3">
        <v>84</v>
      </c>
      <c r="B87" s="3" t="s">
        <v>770</v>
      </c>
      <c r="C87" s="10" t="s">
        <v>771</v>
      </c>
      <c r="D87" t="s">
        <v>115</v>
      </c>
      <c r="E87" t="s">
        <v>778</v>
      </c>
      <c r="F87" s="3">
        <v>965</v>
      </c>
      <c r="G87" s="3">
        <v>0</v>
      </c>
      <c r="H87" s="5" t="s">
        <v>140</v>
      </c>
      <c r="I87" s="5" t="s">
        <v>768</v>
      </c>
      <c r="J87" s="3">
        <v>1</v>
      </c>
      <c r="K87" s="5" t="s">
        <v>769</v>
      </c>
      <c r="L87" s="3">
        <v>28</v>
      </c>
      <c r="M87" s="5" t="s">
        <v>180</v>
      </c>
      <c r="N87" s="3">
        <v>24</v>
      </c>
      <c r="O87" s="5" t="s">
        <v>180</v>
      </c>
      <c r="P87" s="3">
        <v>78330</v>
      </c>
      <c r="Q87" s="5" t="s">
        <v>779</v>
      </c>
    </row>
    <row r="88" spans="1:17" x14ac:dyDescent="0.25">
      <c r="A88" s="3">
        <v>85</v>
      </c>
      <c r="B88" s="3" t="s">
        <v>770</v>
      </c>
      <c r="C88" s="10" t="s">
        <v>771</v>
      </c>
      <c r="D88" t="s">
        <v>115</v>
      </c>
      <c r="E88" t="s">
        <v>778</v>
      </c>
      <c r="F88" s="3">
        <v>965</v>
      </c>
      <c r="G88" s="3">
        <v>0</v>
      </c>
      <c r="H88" s="5" t="s">
        <v>140</v>
      </c>
      <c r="I88" s="5" t="s">
        <v>768</v>
      </c>
      <c r="J88" s="3">
        <v>1</v>
      </c>
      <c r="K88" s="5" t="s">
        <v>769</v>
      </c>
      <c r="L88" s="3">
        <v>28</v>
      </c>
      <c r="M88" s="5" t="s">
        <v>180</v>
      </c>
      <c r="N88" s="3">
        <v>24</v>
      </c>
      <c r="O88" s="5" t="s">
        <v>180</v>
      </c>
      <c r="P88" s="3">
        <v>78330</v>
      </c>
      <c r="Q88" s="5" t="s">
        <v>779</v>
      </c>
    </row>
    <row r="89" spans="1:17" x14ac:dyDescent="0.25">
      <c r="A89" s="3">
        <v>86</v>
      </c>
      <c r="B89" s="3" t="s">
        <v>770</v>
      </c>
      <c r="C89" s="10" t="s">
        <v>771</v>
      </c>
      <c r="D89" t="s">
        <v>115</v>
      </c>
      <c r="E89" t="s">
        <v>778</v>
      </c>
      <c r="F89" s="3">
        <v>965</v>
      </c>
      <c r="G89" s="3">
        <v>0</v>
      </c>
      <c r="H89" s="5" t="s">
        <v>140</v>
      </c>
      <c r="I89" s="5" t="s">
        <v>768</v>
      </c>
      <c r="J89" s="3">
        <v>1</v>
      </c>
      <c r="K89" s="5" t="s">
        <v>769</v>
      </c>
      <c r="L89" s="3">
        <v>28</v>
      </c>
      <c r="M89" s="5" t="s">
        <v>180</v>
      </c>
      <c r="N89" s="3">
        <v>24</v>
      </c>
      <c r="O89" s="5" t="s">
        <v>180</v>
      </c>
      <c r="P89" s="3">
        <v>78330</v>
      </c>
      <c r="Q89" s="5" t="s">
        <v>779</v>
      </c>
    </row>
    <row r="90" spans="1:17" x14ac:dyDescent="0.25">
      <c r="A90" s="3">
        <v>87</v>
      </c>
      <c r="B90" s="3" t="s">
        <v>770</v>
      </c>
      <c r="C90" s="10" t="s">
        <v>771</v>
      </c>
      <c r="D90" t="s">
        <v>115</v>
      </c>
      <c r="E90" t="s">
        <v>778</v>
      </c>
      <c r="F90" s="3">
        <v>965</v>
      </c>
      <c r="G90" s="3">
        <v>0</v>
      </c>
      <c r="H90" s="5" t="s">
        <v>140</v>
      </c>
      <c r="I90" s="5" t="s">
        <v>768</v>
      </c>
      <c r="J90" s="3">
        <v>1</v>
      </c>
      <c r="K90" s="5" t="s">
        <v>769</v>
      </c>
      <c r="L90" s="3">
        <v>28</v>
      </c>
      <c r="M90" s="5" t="s">
        <v>180</v>
      </c>
      <c r="N90" s="3">
        <v>24</v>
      </c>
      <c r="O90" s="5" t="s">
        <v>180</v>
      </c>
      <c r="P90" s="3">
        <v>78330</v>
      </c>
      <c r="Q90" s="5" t="s">
        <v>779</v>
      </c>
    </row>
    <row r="91" spans="1:17" x14ac:dyDescent="0.25">
      <c r="A91" s="3">
        <v>88</v>
      </c>
      <c r="B91" s="3" t="s">
        <v>770</v>
      </c>
      <c r="C91" s="10" t="s">
        <v>771</v>
      </c>
      <c r="D91" t="s">
        <v>115</v>
      </c>
      <c r="E91" t="s">
        <v>778</v>
      </c>
      <c r="F91" s="3">
        <v>965</v>
      </c>
      <c r="G91" s="3">
        <v>0</v>
      </c>
      <c r="H91" s="5" t="s">
        <v>140</v>
      </c>
      <c r="I91" s="5" t="s">
        <v>768</v>
      </c>
      <c r="J91" s="3">
        <v>1</v>
      </c>
      <c r="K91" s="5" t="s">
        <v>769</v>
      </c>
      <c r="L91" s="3">
        <v>28</v>
      </c>
      <c r="M91" s="5" t="s">
        <v>180</v>
      </c>
      <c r="N91" s="3">
        <v>24</v>
      </c>
      <c r="O91" s="5" t="s">
        <v>180</v>
      </c>
      <c r="P91" s="3">
        <v>78330</v>
      </c>
      <c r="Q91" s="5" t="s">
        <v>779</v>
      </c>
    </row>
    <row r="92" spans="1:17" x14ac:dyDescent="0.25">
      <c r="A92" s="3">
        <v>89</v>
      </c>
      <c r="B92" s="3" t="s">
        <v>770</v>
      </c>
      <c r="C92" s="10" t="s">
        <v>771</v>
      </c>
      <c r="D92" t="s">
        <v>115</v>
      </c>
      <c r="E92" t="s">
        <v>778</v>
      </c>
      <c r="F92" s="3">
        <v>965</v>
      </c>
      <c r="G92" s="3">
        <v>0</v>
      </c>
      <c r="H92" s="5" t="s">
        <v>140</v>
      </c>
      <c r="I92" s="5" t="s">
        <v>768</v>
      </c>
      <c r="J92" s="3">
        <v>1</v>
      </c>
      <c r="K92" s="5" t="s">
        <v>769</v>
      </c>
      <c r="L92" s="3">
        <v>28</v>
      </c>
      <c r="M92" s="5" t="s">
        <v>180</v>
      </c>
      <c r="N92" s="3">
        <v>24</v>
      </c>
      <c r="O92" s="5" t="s">
        <v>180</v>
      </c>
      <c r="P92" s="3">
        <v>78330</v>
      </c>
      <c r="Q92" s="5" t="s">
        <v>779</v>
      </c>
    </row>
    <row r="93" spans="1:17" x14ac:dyDescent="0.25">
      <c r="A93" s="3">
        <v>90</v>
      </c>
      <c r="B93" s="3" t="s">
        <v>770</v>
      </c>
      <c r="C93" s="10" t="s">
        <v>771</v>
      </c>
      <c r="D93" t="s">
        <v>115</v>
      </c>
      <c r="E93" t="s">
        <v>778</v>
      </c>
      <c r="F93" s="3">
        <v>965</v>
      </c>
      <c r="G93" s="3">
        <v>0</v>
      </c>
      <c r="H93" s="5" t="s">
        <v>140</v>
      </c>
      <c r="I93" s="5" t="s">
        <v>768</v>
      </c>
      <c r="J93" s="3">
        <v>1</v>
      </c>
      <c r="K93" s="5" t="s">
        <v>769</v>
      </c>
      <c r="L93" s="3">
        <v>28</v>
      </c>
      <c r="M93" s="5" t="s">
        <v>180</v>
      </c>
      <c r="N93" s="3">
        <v>24</v>
      </c>
      <c r="O93" s="5" t="s">
        <v>180</v>
      </c>
      <c r="P93" s="3">
        <v>78330</v>
      </c>
      <c r="Q93" s="5" t="s">
        <v>779</v>
      </c>
    </row>
    <row r="94" spans="1:17" x14ac:dyDescent="0.25">
      <c r="A94" s="3">
        <v>91</v>
      </c>
      <c r="B94" s="3" t="s">
        <v>770</v>
      </c>
      <c r="C94" s="10" t="s">
        <v>771</v>
      </c>
      <c r="D94" t="s">
        <v>115</v>
      </c>
      <c r="E94" t="s">
        <v>778</v>
      </c>
      <c r="F94" s="3">
        <v>965</v>
      </c>
      <c r="G94" s="3">
        <v>0</v>
      </c>
      <c r="H94" s="5" t="s">
        <v>140</v>
      </c>
      <c r="I94" s="5" t="s">
        <v>768</v>
      </c>
      <c r="J94" s="3">
        <v>1</v>
      </c>
      <c r="K94" s="5" t="s">
        <v>769</v>
      </c>
      <c r="L94" s="3">
        <v>28</v>
      </c>
      <c r="M94" s="5" t="s">
        <v>180</v>
      </c>
      <c r="N94" s="3">
        <v>24</v>
      </c>
      <c r="O94" s="5" t="s">
        <v>180</v>
      </c>
      <c r="P94" s="3">
        <v>78330</v>
      </c>
      <c r="Q94" s="5" t="s">
        <v>779</v>
      </c>
    </row>
    <row r="95" spans="1:17" x14ac:dyDescent="0.25">
      <c r="A95" s="3">
        <v>92</v>
      </c>
      <c r="B95" s="3" t="s">
        <v>770</v>
      </c>
      <c r="C95" s="10" t="s">
        <v>771</v>
      </c>
      <c r="D95" t="s">
        <v>115</v>
      </c>
      <c r="E95" t="s">
        <v>778</v>
      </c>
      <c r="F95" s="3">
        <v>965</v>
      </c>
      <c r="G95" s="3">
        <v>0</v>
      </c>
      <c r="H95" s="5" t="s">
        <v>140</v>
      </c>
      <c r="I95" s="5" t="s">
        <v>768</v>
      </c>
      <c r="J95" s="3">
        <v>1</v>
      </c>
      <c r="K95" s="5" t="s">
        <v>769</v>
      </c>
      <c r="L95" s="3">
        <v>28</v>
      </c>
      <c r="M95" s="5" t="s">
        <v>180</v>
      </c>
      <c r="N95" s="3">
        <v>24</v>
      </c>
      <c r="O95" s="5" t="s">
        <v>180</v>
      </c>
      <c r="P95" s="3">
        <v>78330</v>
      </c>
      <c r="Q95" s="5" t="s">
        <v>779</v>
      </c>
    </row>
    <row r="96" spans="1:17" x14ac:dyDescent="0.25">
      <c r="A96" s="3">
        <v>93</v>
      </c>
      <c r="B96" s="3" t="s">
        <v>770</v>
      </c>
      <c r="C96" s="10" t="s">
        <v>771</v>
      </c>
      <c r="D96" t="s">
        <v>115</v>
      </c>
      <c r="E96" t="s">
        <v>778</v>
      </c>
      <c r="F96" s="3">
        <v>965</v>
      </c>
      <c r="G96" s="3">
        <v>0</v>
      </c>
      <c r="H96" s="5" t="s">
        <v>140</v>
      </c>
      <c r="I96" s="5" t="s">
        <v>768</v>
      </c>
      <c r="J96" s="3">
        <v>1</v>
      </c>
      <c r="K96" s="5" t="s">
        <v>769</v>
      </c>
      <c r="L96" s="3">
        <v>28</v>
      </c>
      <c r="M96" s="5" t="s">
        <v>180</v>
      </c>
      <c r="N96" s="3">
        <v>24</v>
      </c>
      <c r="O96" s="5" t="s">
        <v>180</v>
      </c>
      <c r="P96" s="3">
        <v>78330</v>
      </c>
      <c r="Q96" s="5" t="s">
        <v>779</v>
      </c>
    </row>
    <row r="97" spans="1:17" x14ac:dyDescent="0.25">
      <c r="A97" s="3">
        <v>94</v>
      </c>
      <c r="B97" s="3" t="s">
        <v>770</v>
      </c>
      <c r="C97" s="10" t="s">
        <v>771</v>
      </c>
      <c r="D97" t="s">
        <v>115</v>
      </c>
      <c r="E97" t="s">
        <v>778</v>
      </c>
      <c r="F97" s="3">
        <v>965</v>
      </c>
      <c r="G97" s="3">
        <v>0</v>
      </c>
      <c r="H97" s="5" t="s">
        <v>140</v>
      </c>
      <c r="I97" s="5" t="s">
        <v>768</v>
      </c>
      <c r="J97" s="3">
        <v>1</v>
      </c>
      <c r="K97" s="5" t="s">
        <v>769</v>
      </c>
      <c r="L97" s="3">
        <v>28</v>
      </c>
      <c r="M97" s="5" t="s">
        <v>180</v>
      </c>
      <c r="N97" s="3">
        <v>24</v>
      </c>
      <c r="O97" s="5" t="s">
        <v>180</v>
      </c>
      <c r="P97" s="3">
        <v>78330</v>
      </c>
      <c r="Q97" s="5" t="s">
        <v>779</v>
      </c>
    </row>
    <row r="98" spans="1:17" x14ac:dyDescent="0.25">
      <c r="A98" s="3">
        <v>95</v>
      </c>
      <c r="B98" s="3" t="s">
        <v>774</v>
      </c>
      <c r="C98" s="10" t="s">
        <v>775</v>
      </c>
      <c r="D98" t="s">
        <v>115</v>
      </c>
      <c r="E98" t="s">
        <v>778</v>
      </c>
      <c r="F98" s="3">
        <v>965</v>
      </c>
      <c r="G98" s="3">
        <v>0</v>
      </c>
      <c r="H98" s="5" t="s">
        <v>140</v>
      </c>
      <c r="I98" s="5" t="s">
        <v>768</v>
      </c>
      <c r="J98" s="3">
        <v>1</v>
      </c>
      <c r="K98" s="5" t="s">
        <v>769</v>
      </c>
      <c r="L98" s="3">
        <v>28</v>
      </c>
      <c r="M98" s="5" t="s">
        <v>180</v>
      </c>
      <c r="N98" s="3">
        <v>24</v>
      </c>
      <c r="O98" s="5" t="s">
        <v>180</v>
      </c>
      <c r="P98" s="3">
        <v>78330</v>
      </c>
      <c r="Q98" s="5" t="s">
        <v>779</v>
      </c>
    </row>
    <row r="99" spans="1:17" x14ac:dyDescent="0.25">
      <c r="A99" s="3">
        <v>96</v>
      </c>
      <c r="B99" s="3" t="s">
        <v>774</v>
      </c>
      <c r="C99" s="10" t="s">
        <v>775</v>
      </c>
      <c r="D99" t="s">
        <v>115</v>
      </c>
      <c r="E99" t="s">
        <v>778</v>
      </c>
      <c r="F99" s="3">
        <v>965</v>
      </c>
      <c r="G99" s="3">
        <v>0</v>
      </c>
      <c r="H99" s="5" t="s">
        <v>140</v>
      </c>
      <c r="I99" s="5" t="s">
        <v>768</v>
      </c>
      <c r="J99" s="3">
        <v>1</v>
      </c>
      <c r="K99" s="5" t="s">
        <v>769</v>
      </c>
      <c r="L99" s="3">
        <v>28</v>
      </c>
      <c r="M99" s="5" t="s">
        <v>180</v>
      </c>
      <c r="N99" s="3">
        <v>24</v>
      </c>
      <c r="O99" s="5" t="s">
        <v>180</v>
      </c>
      <c r="P99" s="3">
        <v>78330</v>
      </c>
      <c r="Q99" s="5" t="s">
        <v>779</v>
      </c>
    </row>
    <row r="100" spans="1:17" x14ac:dyDescent="0.25">
      <c r="A100" s="3">
        <v>97</v>
      </c>
      <c r="B100" s="3" t="s">
        <v>774</v>
      </c>
      <c r="C100" s="10" t="s">
        <v>775</v>
      </c>
      <c r="D100" t="s">
        <v>115</v>
      </c>
      <c r="E100" t="s">
        <v>778</v>
      </c>
      <c r="F100" s="3">
        <v>965</v>
      </c>
      <c r="G100" s="3">
        <v>0</v>
      </c>
      <c r="H100" s="5" t="s">
        <v>140</v>
      </c>
      <c r="I100" s="5" t="s">
        <v>768</v>
      </c>
      <c r="J100" s="3">
        <v>1</v>
      </c>
      <c r="K100" s="5" t="s">
        <v>769</v>
      </c>
      <c r="L100" s="3">
        <v>28</v>
      </c>
      <c r="M100" s="5" t="s">
        <v>180</v>
      </c>
      <c r="N100" s="3">
        <v>24</v>
      </c>
      <c r="O100" s="5" t="s">
        <v>180</v>
      </c>
      <c r="P100" s="3">
        <v>78330</v>
      </c>
      <c r="Q100" s="5" t="s">
        <v>779</v>
      </c>
    </row>
    <row r="101" spans="1:17" x14ac:dyDescent="0.25">
      <c r="A101" s="3">
        <v>98</v>
      </c>
      <c r="B101" s="3" t="s">
        <v>774</v>
      </c>
      <c r="C101" s="10" t="s">
        <v>775</v>
      </c>
      <c r="D101" t="s">
        <v>115</v>
      </c>
      <c r="E101" t="s">
        <v>778</v>
      </c>
      <c r="F101" s="3">
        <v>965</v>
      </c>
      <c r="G101" s="3">
        <v>0</v>
      </c>
      <c r="H101" s="5" t="s">
        <v>140</v>
      </c>
      <c r="I101" s="5" t="s">
        <v>768</v>
      </c>
      <c r="J101" s="3">
        <v>1</v>
      </c>
      <c r="K101" s="5" t="s">
        <v>769</v>
      </c>
      <c r="L101" s="3">
        <v>28</v>
      </c>
      <c r="M101" s="5" t="s">
        <v>180</v>
      </c>
      <c r="N101" s="3">
        <v>24</v>
      </c>
      <c r="O101" s="5" t="s">
        <v>180</v>
      </c>
      <c r="P101" s="3">
        <v>78330</v>
      </c>
      <c r="Q101" s="5" t="s">
        <v>779</v>
      </c>
    </row>
    <row r="102" spans="1:17" x14ac:dyDescent="0.25">
      <c r="A102" s="3">
        <v>99</v>
      </c>
      <c r="B102" s="3" t="s">
        <v>774</v>
      </c>
      <c r="C102" s="10" t="s">
        <v>775</v>
      </c>
      <c r="D102" t="s">
        <v>115</v>
      </c>
      <c r="E102" t="s">
        <v>778</v>
      </c>
      <c r="F102" s="3">
        <v>965</v>
      </c>
      <c r="G102" s="3">
        <v>0</v>
      </c>
      <c r="H102" s="5" t="s">
        <v>140</v>
      </c>
      <c r="I102" s="5" t="s">
        <v>768</v>
      </c>
      <c r="J102" s="3">
        <v>1</v>
      </c>
      <c r="K102" s="5" t="s">
        <v>769</v>
      </c>
      <c r="L102" s="3">
        <v>28</v>
      </c>
      <c r="M102" s="5" t="s">
        <v>180</v>
      </c>
      <c r="N102" s="3">
        <v>24</v>
      </c>
      <c r="O102" s="5" t="s">
        <v>180</v>
      </c>
      <c r="P102" s="3">
        <v>78330</v>
      </c>
      <c r="Q102" s="5" t="s">
        <v>779</v>
      </c>
    </row>
    <row r="103" spans="1:17" x14ac:dyDescent="0.25">
      <c r="A103" s="3">
        <v>100</v>
      </c>
      <c r="B103" s="3" t="s">
        <v>774</v>
      </c>
      <c r="C103" s="10" t="s">
        <v>775</v>
      </c>
      <c r="D103" t="s">
        <v>115</v>
      </c>
      <c r="E103" t="s">
        <v>778</v>
      </c>
      <c r="F103" s="3">
        <v>965</v>
      </c>
      <c r="G103" s="3">
        <v>0</v>
      </c>
      <c r="H103" s="5" t="s">
        <v>140</v>
      </c>
      <c r="I103" s="5" t="s">
        <v>768</v>
      </c>
      <c r="J103" s="3">
        <v>1</v>
      </c>
      <c r="K103" s="5" t="s">
        <v>769</v>
      </c>
      <c r="L103" s="3">
        <v>28</v>
      </c>
      <c r="M103" s="5" t="s">
        <v>180</v>
      </c>
      <c r="N103" s="3">
        <v>24</v>
      </c>
      <c r="O103" s="5" t="s">
        <v>180</v>
      </c>
      <c r="P103" s="3">
        <v>78330</v>
      </c>
      <c r="Q103" s="5" t="s">
        <v>779</v>
      </c>
    </row>
    <row r="104" spans="1:17" x14ac:dyDescent="0.25">
      <c r="A104" s="3">
        <v>101</v>
      </c>
      <c r="B104" s="3" t="s">
        <v>774</v>
      </c>
      <c r="C104" s="10" t="s">
        <v>775</v>
      </c>
      <c r="D104" t="s">
        <v>115</v>
      </c>
      <c r="E104" t="s">
        <v>778</v>
      </c>
      <c r="F104" s="3">
        <v>965</v>
      </c>
      <c r="G104" s="3">
        <v>0</v>
      </c>
      <c r="H104" s="5" t="s">
        <v>140</v>
      </c>
      <c r="I104" s="5" t="s">
        <v>768</v>
      </c>
      <c r="J104" s="3">
        <v>1</v>
      </c>
      <c r="K104" s="5" t="s">
        <v>769</v>
      </c>
      <c r="L104" s="3">
        <v>28</v>
      </c>
      <c r="M104" s="5" t="s">
        <v>180</v>
      </c>
      <c r="N104" s="3">
        <v>24</v>
      </c>
      <c r="O104" s="5" t="s">
        <v>180</v>
      </c>
      <c r="P104" s="3">
        <v>78330</v>
      </c>
      <c r="Q104" s="5" t="s">
        <v>779</v>
      </c>
    </row>
    <row r="105" spans="1:17" x14ac:dyDescent="0.25">
      <c r="A105" s="3">
        <v>102</v>
      </c>
      <c r="B105" s="3" t="s">
        <v>774</v>
      </c>
      <c r="C105" s="10" t="s">
        <v>775</v>
      </c>
      <c r="D105" t="s">
        <v>115</v>
      </c>
      <c r="E105" t="s">
        <v>778</v>
      </c>
      <c r="F105" s="3">
        <v>965</v>
      </c>
      <c r="G105" s="3">
        <v>0</v>
      </c>
      <c r="H105" s="5" t="s">
        <v>140</v>
      </c>
      <c r="I105" s="5" t="s">
        <v>768</v>
      </c>
      <c r="J105" s="3">
        <v>1</v>
      </c>
      <c r="K105" s="5" t="s">
        <v>769</v>
      </c>
      <c r="L105" s="3">
        <v>28</v>
      </c>
      <c r="M105" s="5" t="s">
        <v>180</v>
      </c>
      <c r="N105" s="3">
        <v>24</v>
      </c>
      <c r="O105" s="5" t="s">
        <v>180</v>
      </c>
      <c r="P105" s="3">
        <v>78330</v>
      </c>
      <c r="Q105" s="5" t="s">
        <v>779</v>
      </c>
    </row>
    <row r="106" spans="1:17" x14ac:dyDescent="0.25">
      <c r="A106" s="3">
        <v>103</v>
      </c>
      <c r="B106" s="3" t="s">
        <v>774</v>
      </c>
      <c r="C106" s="10" t="s">
        <v>775</v>
      </c>
      <c r="D106" t="s">
        <v>115</v>
      </c>
      <c r="E106" t="s">
        <v>778</v>
      </c>
      <c r="F106" s="3">
        <v>965</v>
      </c>
      <c r="G106" s="3">
        <v>0</v>
      </c>
      <c r="H106" s="5" t="s">
        <v>140</v>
      </c>
      <c r="I106" s="5" t="s">
        <v>768</v>
      </c>
      <c r="J106" s="3">
        <v>1</v>
      </c>
      <c r="K106" s="5" t="s">
        <v>769</v>
      </c>
      <c r="L106" s="3">
        <v>28</v>
      </c>
      <c r="M106" s="5" t="s">
        <v>180</v>
      </c>
      <c r="N106" s="3">
        <v>24</v>
      </c>
      <c r="O106" s="5" t="s">
        <v>180</v>
      </c>
      <c r="P106" s="3">
        <v>78330</v>
      </c>
      <c r="Q106" s="5" t="s">
        <v>779</v>
      </c>
    </row>
    <row r="107" spans="1:17" x14ac:dyDescent="0.25">
      <c r="A107" s="3">
        <v>104</v>
      </c>
      <c r="B107" s="3" t="s">
        <v>774</v>
      </c>
      <c r="C107" s="10" t="s">
        <v>775</v>
      </c>
      <c r="D107" t="s">
        <v>115</v>
      </c>
      <c r="E107" t="s">
        <v>778</v>
      </c>
      <c r="F107" s="3">
        <v>965</v>
      </c>
      <c r="G107" s="3">
        <v>0</v>
      </c>
      <c r="H107" s="5" t="s">
        <v>140</v>
      </c>
      <c r="I107" s="5" t="s">
        <v>768</v>
      </c>
      <c r="J107" s="3">
        <v>1</v>
      </c>
      <c r="K107" s="5" t="s">
        <v>769</v>
      </c>
      <c r="L107" s="3">
        <v>28</v>
      </c>
      <c r="M107" s="5" t="s">
        <v>180</v>
      </c>
      <c r="N107" s="3">
        <v>24</v>
      </c>
      <c r="O107" s="5" t="s">
        <v>180</v>
      </c>
      <c r="P107" s="3">
        <v>78330</v>
      </c>
      <c r="Q107" s="5" t="s">
        <v>779</v>
      </c>
    </row>
    <row r="108" spans="1:17" x14ac:dyDescent="0.25">
      <c r="A108" s="3">
        <v>105</v>
      </c>
      <c r="B108" s="3" t="s">
        <v>774</v>
      </c>
      <c r="C108" s="10" t="s">
        <v>775</v>
      </c>
      <c r="D108" t="s">
        <v>115</v>
      </c>
      <c r="E108" t="s">
        <v>778</v>
      </c>
      <c r="F108" s="3">
        <v>965</v>
      </c>
      <c r="G108" s="3">
        <v>0</v>
      </c>
      <c r="H108" s="5" t="s">
        <v>140</v>
      </c>
      <c r="I108" s="5" t="s">
        <v>768</v>
      </c>
      <c r="J108" s="3">
        <v>1</v>
      </c>
      <c r="K108" s="5" t="s">
        <v>769</v>
      </c>
      <c r="L108" s="3">
        <v>28</v>
      </c>
      <c r="M108" s="5" t="s">
        <v>180</v>
      </c>
      <c r="N108" s="3">
        <v>24</v>
      </c>
      <c r="O108" s="5" t="s">
        <v>180</v>
      </c>
      <c r="P108" s="3">
        <v>78330</v>
      </c>
      <c r="Q108" s="5" t="s">
        <v>779</v>
      </c>
    </row>
    <row r="109" spans="1:17" x14ac:dyDescent="0.25">
      <c r="A109" s="3">
        <v>106</v>
      </c>
      <c r="B109" s="3" t="s">
        <v>774</v>
      </c>
      <c r="C109" s="10" t="s">
        <v>775</v>
      </c>
      <c r="D109" t="s">
        <v>115</v>
      </c>
      <c r="E109" t="s">
        <v>778</v>
      </c>
      <c r="F109" s="3">
        <v>965</v>
      </c>
      <c r="G109" s="3">
        <v>0</v>
      </c>
      <c r="H109" s="5" t="s">
        <v>140</v>
      </c>
      <c r="I109" s="5" t="s">
        <v>768</v>
      </c>
      <c r="J109" s="3">
        <v>1</v>
      </c>
      <c r="K109" s="5" t="s">
        <v>769</v>
      </c>
      <c r="L109" s="3">
        <v>28</v>
      </c>
      <c r="M109" s="5" t="s">
        <v>180</v>
      </c>
      <c r="N109" s="3">
        <v>24</v>
      </c>
      <c r="O109" s="5" t="s">
        <v>180</v>
      </c>
      <c r="P109" s="3">
        <v>78330</v>
      </c>
      <c r="Q109" s="5" t="s">
        <v>779</v>
      </c>
    </row>
    <row r="110" spans="1:17" x14ac:dyDescent="0.25">
      <c r="A110" s="3">
        <v>107</v>
      </c>
      <c r="B110" s="3" t="s">
        <v>774</v>
      </c>
      <c r="C110" s="10" t="s">
        <v>775</v>
      </c>
      <c r="D110" t="s">
        <v>115</v>
      </c>
      <c r="E110" t="s">
        <v>778</v>
      </c>
      <c r="F110" s="3">
        <v>965</v>
      </c>
      <c r="G110" s="3">
        <v>0</v>
      </c>
      <c r="H110" s="5" t="s">
        <v>140</v>
      </c>
      <c r="I110" s="5" t="s">
        <v>768</v>
      </c>
      <c r="J110" s="3">
        <v>1</v>
      </c>
      <c r="K110" s="5" t="s">
        <v>769</v>
      </c>
      <c r="L110" s="3">
        <v>28</v>
      </c>
      <c r="M110" s="5" t="s">
        <v>180</v>
      </c>
      <c r="N110" s="3">
        <v>24</v>
      </c>
      <c r="O110" s="5" t="s">
        <v>180</v>
      </c>
      <c r="P110" s="3">
        <v>78330</v>
      </c>
      <c r="Q110" s="5" t="s">
        <v>779</v>
      </c>
    </row>
    <row r="111" spans="1:17" x14ac:dyDescent="0.25">
      <c r="A111" s="3">
        <v>108</v>
      </c>
      <c r="B111" s="3" t="s">
        <v>774</v>
      </c>
      <c r="C111" s="10" t="s">
        <v>775</v>
      </c>
      <c r="D111" t="s">
        <v>115</v>
      </c>
      <c r="E111" t="s">
        <v>778</v>
      </c>
      <c r="F111" s="3">
        <v>965</v>
      </c>
      <c r="G111" s="3">
        <v>0</v>
      </c>
      <c r="H111" s="5" t="s">
        <v>140</v>
      </c>
      <c r="I111" s="5" t="s">
        <v>768</v>
      </c>
      <c r="J111" s="3">
        <v>1</v>
      </c>
      <c r="K111" s="5" t="s">
        <v>769</v>
      </c>
      <c r="L111" s="3">
        <v>28</v>
      </c>
      <c r="M111" s="5" t="s">
        <v>180</v>
      </c>
      <c r="N111" s="3">
        <v>24</v>
      </c>
      <c r="O111" s="5" t="s">
        <v>180</v>
      </c>
      <c r="P111" s="3">
        <v>78330</v>
      </c>
      <c r="Q111" s="5" t="s">
        <v>779</v>
      </c>
    </row>
    <row r="112" spans="1:17" x14ac:dyDescent="0.25">
      <c r="A112" s="3">
        <v>109</v>
      </c>
      <c r="B112" s="3" t="s">
        <v>774</v>
      </c>
      <c r="C112" s="10" t="s">
        <v>775</v>
      </c>
      <c r="D112" t="s">
        <v>115</v>
      </c>
      <c r="E112" t="s">
        <v>778</v>
      </c>
      <c r="F112" s="3">
        <v>965</v>
      </c>
      <c r="G112" s="3">
        <v>0</v>
      </c>
      <c r="H112" s="5" t="s">
        <v>140</v>
      </c>
      <c r="I112" s="5" t="s">
        <v>768</v>
      </c>
      <c r="J112" s="3">
        <v>1</v>
      </c>
      <c r="K112" s="5" t="s">
        <v>769</v>
      </c>
      <c r="L112" s="3">
        <v>28</v>
      </c>
      <c r="M112" s="5" t="s">
        <v>180</v>
      </c>
      <c r="N112" s="3">
        <v>24</v>
      </c>
      <c r="O112" s="5" t="s">
        <v>180</v>
      </c>
      <c r="P112" s="3">
        <v>78330</v>
      </c>
      <c r="Q112" s="5" t="s">
        <v>779</v>
      </c>
    </row>
    <row r="113" spans="1:17" x14ac:dyDescent="0.25">
      <c r="A113" s="3">
        <v>110</v>
      </c>
      <c r="B113" s="3" t="s">
        <v>774</v>
      </c>
      <c r="C113" s="10" t="s">
        <v>775</v>
      </c>
      <c r="D113" t="s">
        <v>115</v>
      </c>
      <c r="E113" t="s">
        <v>778</v>
      </c>
      <c r="F113" s="3">
        <v>965</v>
      </c>
      <c r="G113" s="3">
        <v>0</v>
      </c>
      <c r="H113" t="s">
        <v>140</v>
      </c>
      <c r="I113" s="5" t="s">
        <v>768</v>
      </c>
      <c r="J113" s="3">
        <v>1</v>
      </c>
      <c r="K113" s="5" t="s">
        <v>769</v>
      </c>
      <c r="L113" s="3">
        <v>28</v>
      </c>
      <c r="M113" s="5" t="s">
        <v>180</v>
      </c>
      <c r="N113" s="3">
        <v>24</v>
      </c>
      <c r="O113" s="5" t="s">
        <v>180</v>
      </c>
      <c r="P113" s="3">
        <v>78330</v>
      </c>
      <c r="Q113" s="5" t="s">
        <v>779</v>
      </c>
    </row>
  </sheetData>
  <dataValidations count="6">
    <dataValidation type="list" allowBlank="1" showErrorMessage="1" sqref="D114:D201 D4:D97">
      <formula1>Hidden_1_Tabla_5498623</formula1>
    </dataValidation>
    <dataValidation type="list" allowBlank="1" showErrorMessage="1" sqref="H114:H201 H4:H97">
      <formula1>Hidden_2_Tabla_5498627</formula1>
    </dataValidation>
    <dataValidation type="list" allowBlank="1" showErrorMessage="1" sqref="O114:O201 O4:O97">
      <formula1>Hidden_3_Tabla_54986214</formula1>
    </dataValidation>
    <dataValidation type="list" allowBlank="1" showErrorMessage="1" sqref="D98:D113">
      <formula1>Hidden_1_Tabla_5662993</formula1>
    </dataValidation>
    <dataValidation type="list" allowBlank="1" showErrorMessage="1" sqref="H98:H113">
      <formula1>Hidden_2_Tabla_5662997</formula1>
    </dataValidation>
    <dataValidation type="list" allowBlank="1" showErrorMessage="1" sqref="O98:O113">
      <formula1>Hidden_3_Tabla_54984713</formula1>
    </dataValidation>
  </dataValidations>
  <hyperlinks>
    <hyperlink ref="C98" r:id="rId1"/>
    <hyperlink ref="C99" r:id="rId2"/>
    <hyperlink ref="C100" r:id="rId3"/>
    <hyperlink ref="C101" r:id="rId4"/>
    <hyperlink ref="C102" r:id="rId5"/>
    <hyperlink ref="C103" r:id="rId6"/>
    <hyperlink ref="C104" r:id="rId7"/>
    <hyperlink ref="C105" r:id="rId8"/>
    <hyperlink ref="C106" r:id="rId9"/>
    <hyperlink ref="C107" r:id="rId10"/>
    <hyperlink ref="C108" r:id="rId11"/>
    <hyperlink ref="C109" r:id="rId12"/>
    <hyperlink ref="C110" r:id="rId13"/>
    <hyperlink ref="C111" r:id="rId14"/>
    <hyperlink ref="C112" r:id="rId15"/>
    <hyperlink ref="C113" r:id="rId16"/>
    <hyperlink ref="C4:C97" r:id="rId17" display="irc.rpp@gmail.com"/>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5"/>
  <sheetViews>
    <sheetView topLeftCell="A3" workbookViewId="0">
      <selection activeCell="A4" sqref="A4:XFD11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3">
        <v>1</v>
      </c>
      <c r="B4" s="5" t="s">
        <v>766</v>
      </c>
      <c r="C4" s="5" t="s">
        <v>115</v>
      </c>
      <c r="D4" s="5" t="s">
        <v>767</v>
      </c>
      <c r="E4" s="3">
        <v>965</v>
      </c>
      <c r="F4" s="3">
        <v>0</v>
      </c>
      <c r="G4" s="5" t="s">
        <v>140</v>
      </c>
      <c r="H4" s="5" t="s">
        <v>768</v>
      </c>
      <c r="I4" s="3">
        <v>1</v>
      </c>
      <c r="J4" s="5" t="s">
        <v>769</v>
      </c>
      <c r="K4" s="3">
        <v>28</v>
      </c>
      <c r="L4" s="5" t="s">
        <v>180</v>
      </c>
      <c r="M4" s="3">
        <v>24</v>
      </c>
      <c r="N4" s="5" t="s">
        <v>180</v>
      </c>
      <c r="O4" s="3">
        <v>78330</v>
      </c>
      <c r="P4" s="5" t="s">
        <v>687</v>
      </c>
      <c r="Q4" s="3" t="s">
        <v>770</v>
      </c>
      <c r="R4" t="s">
        <v>771</v>
      </c>
      <c r="S4" t="s">
        <v>772</v>
      </c>
    </row>
    <row r="5" spans="1:19" x14ac:dyDescent="0.25">
      <c r="A5" s="3">
        <v>2</v>
      </c>
      <c r="B5" s="5" t="s">
        <v>766</v>
      </c>
      <c r="C5" s="5" t="s">
        <v>115</v>
      </c>
      <c r="D5" s="5" t="s">
        <v>767</v>
      </c>
      <c r="E5" s="3">
        <v>965</v>
      </c>
      <c r="F5" s="3">
        <v>0</v>
      </c>
      <c r="G5" s="5" t="s">
        <v>140</v>
      </c>
      <c r="H5" s="5" t="s">
        <v>768</v>
      </c>
      <c r="I5" s="3">
        <v>1</v>
      </c>
      <c r="J5" s="5" t="s">
        <v>769</v>
      </c>
      <c r="K5" s="3">
        <v>28</v>
      </c>
      <c r="L5" s="5" t="s">
        <v>180</v>
      </c>
      <c r="M5" s="3">
        <v>24</v>
      </c>
      <c r="N5" s="5" t="s">
        <v>180</v>
      </c>
      <c r="O5" s="3">
        <v>78330</v>
      </c>
      <c r="P5" s="5" t="s">
        <v>687</v>
      </c>
      <c r="Q5" s="3" t="s">
        <v>770</v>
      </c>
      <c r="R5" t="s">
        <v>771</v>
      </c>
      <c r="S5" t="s">
        <v>772</v>
      </c>
    </row>
    <row r="6" spans="1:19" x14ac:dyDescent="0.25">
      <c r="A6" s="3">
        <v>3</v>
      </c>
      <c r="B6" s="5" t="s">
        <v>766</v>
      </c>
      <c r="C6" s="5" t="s">
        <v>115</v>
      </c>
      <c r="D6" s="5" t="s">
        <v>767</v>
      </c>
      <c r="E6" s="3">
        <v>965</v>
      </c>
      <c r="F6" s="3">
        <v>0</v>
      </c>
      <c r="G6" s="5" t="s">
        <v>140</v>
      </c>
      <c r="H6" s="5" t="s">
        <v>768</v>
      </c>
      <c r="I6" s="3">
        <v>1</v>
      </c>
      <c r="J6" s="5" t="s">
        <v>769</v>
      </c>
      <c r="K6" s="3">
        <v>28</v>
      </c>
      <c r="L6" s="5" t="s">
        <v>180</v>
      </c>
      <c r="M6" s="3">
        <v>24</v>
      </c>
      <c r="N6" s="5" t="s">
        <v>180</v>
      </c>
      <c r="O6" s="3">
        <v>78330</v>
      </c>
      <c r="P6" s="5" t="s">
        <v>687</v>
      </c>
      <c r="Q6" s="3" t="s">
        <v>770</v>
      </c>
      <c r="R6" t="s">
        <v>771</v>
      </c>
      <c r="S6" t="s">
        <v>772</v>
      </c>
    </row>
    <row r="7" spans="1:19" x14ac:dyDescent="0.25">
      <c r="A7" s="3">
        <v>4</v>
      </c>
      <c r="B7" s="5" t="s">
        <v>766</v>
      </c>
      <c r="C7" s="5" t="s">
        <v>115</v>
      </c>
      <c r="D7" s="5" t="s">
        <v>767</v>
      </c>
      <c r="E7" s="3">
        <v>965</v>
      </c>
      <c r="F7" s="3">
        <v>0</v>
      </c>
      <c r="G7" s="5" t="s">
        <v>140</v>
      </c>
      <c r="H7" s="5" t="s">
        <v>768</v>
      </c>
      <c r="I7" s="3">
        <v>1</v>
      </c>
      <c r="J7" s="5" t="s">
        <v>769</v>
      </c>
      <c r="K7" s="3">
        <v>28</v>
      </c>
      <c r="L7" s="5" t="s">
        <v>180</v>
      </c>
      <c r="M7" s="3">
        <v>24</v>
      </c>
      <c r="N7" s="5" t="s">
        <v>180</v>
      </c>
      <c r="O7" s="3">
        <v>78330</v>
      </c>
      <c r="P7" s="5" t="s">
        <v>687</v>
      </c>
      <c r="Q7" s="3" t="s">
        <v>770</v>
      </c>
      <c r="R7" t="s">
        <v>771</v>
      </c>
      <c r="S7" t="s">
        <v>772</v>
      </c>
    </row>
    <row r="8" spans="1:19" x14ac:dyDescent="0.25">
      <c r="A8" s="3">
        <v>5</v>
      </c>
      <c r="B8" s="5" t="s">
        <v>766</v>
      </c>
      <c r="C8" s="5" t="s">
        <v>115</v>
      </c>
      <c r="D8" s="5" t="s">
        <v>767</v>
      </c>
      <c r="E8" s="3">
        <v>965</v>
      </c>
      <c r="F8" s="3">
        <v>0</v>
      </c>
      <c r="G8" s="5" t="s">
        <v>140</v>
      </c>
      <c r="H8" s="5" t="s">
        <v>768</v>
      </c>
      <c r="I8" s="3">
        <v>1</v>
      </c>
      <c r="J8" s="5" t="s">
        <v>769</v>
      </c>
      <c r="K8" s="3">
        <v>28</v>
      </c>
      <c r="L8" s="5" t="s">
        <v>180</v>
      </c>
      <c r="M8" s="3">
        <v>24</v>
      </c>
      <c r="N8" s="5" t="s">
        <v>180</v>
      </c>
      <c r="O8" s="3">
        <v>78330</v>
      </c>
      <c r="P8" s="5" t="s">
        <v>687</v>
      </c>
      <c r="Q8" s="3" t="s">
        <v>770</v>
      </c>
      <c r="R8" t="s">
        <v>771</v>
      </c>
      <c r="S8" t="s">
        <v>772</v>
      </c>
    </row>
    <row r="9" spans="1:19" x14ac:dyDescent="0.25">
      <c r="A9" s="3">
        <v>6</v>
      </c>
      <c r="B9" s="5" t="s">
        <v>766</v>
      </c>
      <c r="C9" s="5" t="s">
        <v>115</v>
      </c>
      <c r="D9" s="5" t="s">
        <v>767</v>
      </c>
      <c r="E9" s="3">
        <v>965</v>
      </c>
      <c r="F9" s="3">
        <v>0</v>
      </c>
      <c r="G9" s="5" t="s">
        <v>140</v>
      </c>
      <c r="H9" s="5" t="s">
        <v>768</v>
      </c>
      <c r="I9" s="3">
        <v>1</v>
      </c>
      <c r="J9" s="5" t="s">
        <v>769</v>
      </c>
      <c r="K9" s="3">
        <v>28</v>
      </c>
      <c r="L9" s="5" t="s">
        <v>180</v>
      </c>
      <c r="M9" s="3">
        <v>24</v>
      </c>
      <c r="N9" s="5" t="s">
        <v>180</v>
      </c>
      <c r="O9" s="3">
        <v>78330</v>
      </c>
      <c r="P9" s="5" t="s">
        <v>687</v>
      </c>
      <c r="Q9" s="3" t="s">
        <v>770</v>
      </c>
      <c r="R9" t="s">
        <v>771</v>
      </c>
      <c r="S9" t="s">
        <v>772</v>
      </c>
    </row>
    <row r="10" spans="1:19" x14ac:dyDescent="0.25">
      <c r="A10" s="3">
        <v>7</v>
      </c>
      <c r="B10" s="5" t="s">
        <v>766</v>
      </c>
      <c r="C10" s="5" t="s">
        <v>115</v>
      </c>
      <c r="D10" s="5" t="s">
        <v>767</v>
      </c>
      <c r="E10" s="3">
        <v>965</v>
      </c>
      <c r="F10" s="3">
        <v>0</v>
      </c>
      <c r="G10" s="5" t="s">
        <v>140</v>
      </c>
      <c r="H10" s="5" t="s">
        <v>768</v>
      </c>
      <c r="I10" s="3">
        <v>1</v>
      </c>
      <c r="J10" s="5" t="s">
        <v>769</v>
      </c>
      <c r="K10" s="3">
        <v>28</v>
      </c>
      <c r="L10" s="5" t="s">
        <v>180</v>
      </c>
      <c r="M10" s="3">
        <v>24</v>
      </c>
      <c r="N10" s="5" t="s">
        <v>180</v>
      </c>
      <c r="O10" s="3">
        <v>78330</v>
      </c>
      <c r="P10" s="5" t="s">
        <v>687</v>
      </c>
      <c r="Q10" s="3" t="s">
        <v>770</v>
      </c>
      <c r="R10" t="s">
        <v>771</v>
      </c>
      <c r="S10" t="s">
        <v>772</v>
      </c>
    </row>
    <row r="11" spans="1:19" x14ac:dyDescent="0.25">
      <c r="A11" s="3">
        <v>8</v>
      </c>
      <c r="B11" s="5" t="s">
        <v>766</v>
      </c>
      <c r="C11" s="5" t="s">
        <v>115</v>
      </c>
      <c r="D11" s="5" t="s">
        <v>767</v>
      </c>
      <c r="E11" s="3">
        <v>965</v>
      </c>
      <c r="F11" s="3">
        <v>0</v>
      </c>
      <c r="G11" s="5" t="s">
        <v>140</v>
      </c>
      <c r="H11" s="5" t="s">
        <v>768</v>
      </c>
      <c r="I11" s="3">
        <v>1</v>
      </c>
      <c r="J11" s="5" t="s">
        <v>769</v>
      </c>
      <c r="K11" s="3">
        <v>28</v>
      </c>
      <c r="L11" s="5" t="s">
        <v>180</v>
      </c>
      <c r="M11" s="3">
        <v>24</v>
      </c>
      <c r="N11" s="5" t="s">
        <v>180</v>
      </c>
      <c r="O11" s="3">
        <v>78330</v>
      </c>
      <c r="P11" s="5" t="s">
        <v>687</v>
      </c>
      <c r="Q11" s="3" t="s">
        <v>770</v>
      </c>
      <c r="R11" t="s">
        <v>771</v>
      </c>
      <c r="S11" t="s">
        <v>772</v>
      </c>
    </row>
    <row r="12" spans="1:19" x14ac:dyDescent="0.25">
      <c r="A12" s="3">
        <v>9</v>
      </c>
      <c r="B12" s="5" t="s">
        <v>766</v>
      </c>
      <c r="C12" s="5" t="s">
        <v>115</v>
      </c>
      <c r="D12" s="5" t="s">
        <v>767</v>
      </c>
      <c r="E12" s="3">
        <v>965</v>
      </c>
      <c r="F12" s="3">
        <v>0</v>
      </c>
      <c r="G12" s="5" t="s">
        <v>140</v>
      </c>
      <c r="H12" s="5" t="s">
        <v>768</v>
      </c>
      <c r="I12" s="3">
        <v>1</v>
      </c>
      <c r="J12" s="5" t="s">
        <v>769</v>
      </c>
      <c r="K12" s="3">
        <v>28</v>
      </c>
      <c r="L12" s="5" t="s">
        <v>180</v>
      </c>
      <c r="M12" s="3">
        <v>24</v>
      </c>
      <c r="N12" s="5" t="s">
        <v>180</v>
      </c>
      <c r="O12" s="3">
        <v>78330</v>
      </c>
      <c r="P12" s="5" t="s">
        <v>687</v>
      </c>
      <c r="Q12" s="3" t="s">
        <v>770</v>
      </c>
      <c r="R12" t="s">
        <v>771</v>
      </c>
      <c r="S12" t="s">
        <v>772</v>
      </c>
    </row>
    <row r="13" spans="1:19" x14ac:dyDescent="0.25">
      <c r="A13" s="3">
        <v>10</v>
      </c>
      <c r="B13" s="5" t="s">
        <v>766</v>
      </c>
      <c r="C13" s="5" t="s">
        <v>115</v>
      </c>
      <c r="D13" s="5" t="s">
        <v>767</v>
      </c>
      <c r="E13" s="3">
        <v>965</v>
      </c>
      <c r="F13" s="3">
        <v>0</v>
      </c>
      <c r="G13" s="5" t="s">
        <v>140</v>
      </c>
      <c r="H13" s="5" t="s">
        <v>768</v>
      </c>
      <c r="I13" s="3">
        <v>1</v>
      </c>
      <c r="J13" s="5" t="s">
        <v>769</v>
      </c>
      <c r="K13" s="3">
        <v>28</v>
      </c>
      <c r="L13" s="5" t="s">
        <v>180</v>
      </c>
      <c r="M13" s="3">
        <v>24</v>
      </c>
      <c r="N13" s="5" t="s">
        <v>180</v>
      </c>
      <c r="O13" s="3">
        <v>78330</v>
      </c>
      <c r="P13" s="5" t="s">
        <v>687</v>
      </c>
      <c r="Q13" s="3" t="s">
        <v>770</v>
      </c>
      <c r="R13" t="s">
        <v>771</v>
      </c>
      <c r="S13" t="s">
        <v>772</v>
      </c>
    </row>
    <row r="14" spans="1:19" x14ac:dyDescent="0.25">
      <c r="A14" s="3">
        <v>11</v>
      </c>
      <c r="B14" s="5" t="s">
        <v>766</v>
      </c>
      <c r="C14" s="5" t="s">
        <v>115</v>
      </c>
      <c r="D14" s="5" t="s">
        <v>767</v>
      </c>
      <c r="E14" s="3">
        <v>965</v>
      </c>
      <c r="F14" s="3">
        <v>0</v>
      </c>
      <c r="G14" s="5" t="s">
        <v>140</v>
      </c>
      <c r="H14" s="5" t="s">
        <v>768</v>
      </c>
      <c r="I14" s="3">
        <v>1</v>
      </c>
      <c r="J14" s="5" t="s">
        <v>769</v>
      </c>
      <c r="K14" s="3">
        <v>28</v>
      </c>
      <c r="L14" s="5" t="s">
        <v>180</v>
      </c>
      <c r="M14" s="3">
        <v>24</v>
      </c>
      <c r="N14" s="5" t="s">
        <v>180</v>
      </c>
      <c r="O14" s="3">
        <v>78330</v>
      </c>
      <c r="P14" s="5" t="s">
        <v>687</v>
      </c>
      <c r="Q14" s="3" t="s">
        <v>770</v>
      </c>
      <c r="R14" t="s">
        <v>771</v>
      </c>
      <c r="S14" t="s">
        <v>772</v>
      </c>
    </row>
    <row r="15" spans="1:19" x14ac:dyDescent="0.25">
      <c r="A15" s="3">
        <v>12</v>
      </c>
      <c r="B15" s="5" t="s">
        <v>766</v>
      </c>
      <c r="C15" s="5" t="s">
        <v>115</v>
      </c>
      <c r="D15" s="5" t="s">
        <v>767</v>
      </c>
      <c r="E15" s="3">
        <v>965</v>
      </c>
      <c r="F15" s="3">
        <v>0</v>
      </c>
      <c r="G15" s="5" t="s">
        <v>140</v>
      </c>
      <c r="H15" s="5" t="s">
        <v>768</v>
      </c>
      <c r="I15" s="3">
        <v>1</v>
      </c>
      <c r="J15" s="5" t="s">
        <v>769</v>
      </c>
      <c r="K15" s="3">
        <v>28</v>
      </c>
      <c r="L15" s="5" t="s">
        <v>180</v>
      </c>
      <c r="M15" s="3">
        <v>24</v>
      </c>
      <c r="N15" s="5" t="s">
        <v>180</v>
      </c>
      <c r="O15" s="3">
        <v>78330</v>
      </c>
      <c r="P15" s="5" t="s">
        <v>687</v>
      </c>
      <c r="Q15" s="3" t="s">
        <v>770</v>
      </c>
      <c r="R15" t="s">
        <v>771</v>
      </c>
      <c r="S15" t="s">
        <v>772</v>
      </c>
    </row>
    <row r="16" spans="1:19" x14ac:dyDescent="0.25">
      <c r="A16" s="3">
        <v>12</v>
      </c>
      <c r="B16" s="5" t="s">
        <v>766</v>
      </c>
      <c r="C16" s="5" t="s">
        <v>115</v>
      </c>
      <c r="D16" s="5" t="s">
        <v>767</v>
      </c>
      <c r="E16" s="3">
        <v>965</v>
      </c>
      <c r="F16" s="3">
        <v>0</v>
      </c>
      <c r="G16" s="5" t="s">
        <v>140</v>
      </c>
      <c r="H16" s="5" t="s">
        <v>768</v>
      </c>
      <c r="I16" s="3">
        <v>1</v>
      </c>
      <c r="J16" s="5" t="s">
        <v>769</v>
      </c>
      <c r="K16" s="3">
        <v>28</v>
      </c>
      <c r="L16" s="5" t="s">
        <v>180</v>
      </c>
      <c r="M16" s="3">
        <v>24</v>
      </c>
      <c r="N16" s="5" t="s">
        <v>180</v>
      </c>
      <c r="O16" s="3">
        <v>78330</v>
      </c>
      <c r="P16" s="5" t="s">
        <v>687</v>
      </c>
      <c r="Q16" s="3" t="s">
        <v>770</v>
      </c>
      <c r="R16" t="s">
        <v>771</v>
      </c>
      <c r="S16" t="s">
        <v>772</v>
      </c>
    </row>
    <row r="17" spans="1:19" x14ac:dyDescent="0.25">
      <c r="A17" s="3">
        <v>13</v>
      </c>
      <c r="B17" s="5" t="s">
        <v>766</v>
      </c>
      <c r="C17" s="5" t="s">
        <v>115</v>
      </c>
      <c r="D17" s="5" t="s">
        <v>767</v>
      </c>
      <c r="E17" s="3">
        <v>965</v>
      </c>
      <c r="F17" s="3">
        <v>0</v>
      </c>
      <c r="G17" s="5" t="s">
        <v>140</v>
      </c>
      <c r="H17" s="5" t="s">
        <v>768</v>
      </c>
      <c r="I17" s="3">
        <v>1</v>
      </c>
      <c r="J17" s="5" t="s">
        <v>769</v>
      </c>
      <c r="K17" s="3">
        <v>28</v>
      </c>
      <c r="L17" s="5" t="s">
        <v>180</v>
      </c>
      <c r="M17" s="3">
        <v>24</v>
      </c>
      <c r="N17" s="5" t="s">
        <v>180</v>
      </c>
      <c r="O17" s="3">
        <v>78330</v>
      </c>
      <c r="P17" s="5" t="s">
        <v>687</v>
      </c>
      <c r="Q17" s="3" t="s">
        <v>770</v>
      </c>
      <c r="R17" t="s">
        <v>771</v>
      </c>
      <c r="S17" t="s">
        <v>772</v>
      </c>
    </row>
    <row r="18" spans="1:19" x14ac:dyDescent="0.25">
      <c r="A18" s="3">
        <v>14</v>
      </c>
      <c r="B18" s="5" t="s">
        <v>766</v>
      </c>
      <c r="C18" s="5" t="s">
        <v>115</v>
      </c>
      <c r="D18" s="5" t="s">
        <v>767</v>
      </c>
      <c r="E18" s="3">
        <v>965</v>
      </c>
      <c r="F18" s="3">
        <v>0</v>
      </c>
      <c r="G18" s="5" t="s">
        <v>140</v>
      </c>
      <c r="H18" s="5" t="s">
        <v>768</v>
      </c>
      <c r="I18" s="3">
        <v>1</v>
      </c>
      <c r="J18" s="5" t="s">
        <v>769</v>
      </c>
      <c r="K18" s="3">
        <v>28</v>
      </c>
      <c r="L18" s="5" t="s">
        <v>180</v>
      </c>
      <c r="M18" s="3">
        <v>24</v>
      </c>
      <c r="N18" s="5" t="s">
        <v>180</v>
      </c>
      <c r="O18" s="3">
        <v>78330</v>
      </c>
      <c r="P18" s="5" t="s">
        <v>687</v>
      </c>
      <c r="Q18" s="3" t="s">
        <v>770</v>
      </c>
      <c r="R18" t="s">
        <v>771</v>
      </c>
      <c r="S18" t="s">
        <v>772</v>
      </c>
    </row>
    <row r="19" spans="1:19" x14ac:dyDescent="0.25">
      <c r="A19" s="3">
        <v>15</v>
      </c>
      <c r="B19" s="5" t="s">
        <v>766</v>
      </c>
      <c r="C19" s="5" t="s">
        <v>115</v>
      </c>
      <c r="D19" s="5" t="s">
        <v>767</v>
      </c>
      <c r="E19" s="3">
        <v>965</v>
      </c>
      <c r="F19" s="3">
        <v>0</v>
      </c>
      <c r="G19" s="5" t="s">
        <v>140</v>
      </c>
      <c r="H19" s="5" t="s">
        <v>768</v>
      </c>
      <c r="I19" s="3">
        <v>1</v>
      </c>
      <c r="J19" s="5" t="s">
        <v>769</v>
      </c>
      <c r="K19" s="3">
        <v>28</v>
      </c>
      <c r="L19" s="5" t="s">
        <v>180</v>
      </c>
      <c r="M19" s="3">
        <v>24</v>
      </c>
      <c r="N19" s="5" t="s">
        <v>180</v>
      </c>
      <c r="O19" s="3">
        <v>78330</v>
      </c>
      <c r="P19" s="5" t="s">
        <v>687</v>
      </c>
      <c r="Q19" s="3" t="s">
        <v>770</v>
      </c>
      <c r="R19" t="s">
        <v>771</v>
      </c>
      <c r="S19" t="s">
        <v>772</v>
      </c>
    </row>
    <row r="20" spans="1:19" x14ac:dyDescent="0.25">
      <c r="A20" s="3">
        <v>16</v>
      </c>
      <c r="B20" s="5" t="s">
        <v>766</v>
      </c>
      <c r="C20" s="5" t="s">
        <v>115</v>
      </c>
      <c r="D20" s="5" t="s">
        <v>767</v>
      </c>
      <c r="E20" s="3">
        <v>965</v>
      </c>
      <c r="F20" s="3">
        <v>0</v>
      </c>
      <c r="G20" s="5" t="s">
        <v>140</v>
      </c>
      <c r="H20" s="5" t="s">
        <v>768</v>
      </c>
      <c r="I20" s="3">
        <v>1</v>
      </c>
      <c r="J20" s="5" t="s">
        <v>769</v>
      </c>
      <c r="K20" s="3">
        <v>28</v>
      </c>
      <c r="L20" s="5" t="s">
        <v>180</v>
      </c>
      <c r="M20" s="3">
        <v>24</v>
      </c>
      <c r="N20" s="5" t="s">
        <v>180</v>
      </c>
      <c r="O20" s="3">
        <v>78330</v>
      </c>
      <c r="P20" s="5" t="s">
        <v>687</v>
      </c>
      <c r="Q20" s="3" t="s">
        <v>770</v>
      </c>
      <c r="R20" t="s">
        <v>771</v>
      </c>
      <c r="S20" t="s">
        <v>772</v>
      </c>
    </row>
    <row r="21" spans="1:19" x14ac:dyDescent="0.25">
      <c r="A21" s="3">
        <v>17</v>
      </c>
      <c r="B21" s="5" t="s">
        <v>766</v>
      </c>
      <c r="C21" s="5" t="s">
        <v>115</v>
      </c>
      <c r="D21" s="5" t="s">
        <v>767</v>
      </c>
      <c r="E21" s="3">
        <v>965</v>
      </c>
      <c r="F21" s="3">
        <v>0</v>
      </c>
      <c r="G21" s="5" t="s">
        <v>140</v>
      </c>
      <c r="H21" s="5" t="s">
        <v>768</v>
      </c>
      <c r="I21" s="3">
        <v>1</v>
      </c>
      <c r="J21" s="5" t="s">
        <v>769</v>
      </c>
      <c r="K21" s="3">
        <v>28</v>
      </c>
      <c r="L21" s="5" t="s">
        <v>180</v>
      </c>
      <c r="M21" s="3">
        <v>24</v>
      </c>
      <c r="N21" s="5" t="s">
        <v>180</v>
      </c>
      <c r="O21" s="3">
        <v>78330</v>
      </c>
      <c r="P21" s="5" t="s">
        <v>687</v>
      </c>
      <c r="Q21" s="3" t="s">
        <v>770</v>
      </c>
      <c r="R21" t="s">
        <v>771</v>
      </c>
      <c r="S21" t="s">
        <v>772</v>
      </c>
    </row>
    <row r="22" spans="1:19" x14ac:dyDescent="0.25">
      <c r="A22" s="3">
        <v>18</v>
      </c>
      <c r="B22" s="5" t="s">
        <v>766</v>
      </c>
      <c r="C22" s="5" t="s">
        <v>115</v>
      </c>
      <c r="D22" s="5" t="s">
        <v>767</v>
      </c>
      <c r="E22" s="3">
        <v>965</v>
      </c>
      <c r="F22" s="3">
        <v>0</v>
      </c>
      <c r="G22" s="5" t="s">
        <v>140</v>
      </c>
      <c r="H22" s="5" t="s">
        <v>768</v>
      </c>
      <c r="I22" s="3">
        <v>1</v>
      </c>
      <c r="J22" s="5" t="s">
        <v>769</v>
      </c>
      <c r="K22" s="3">
        <v>28</v>
      </c>
      <c r="L22" s="5" t="s">
        <v>180</v>
      </c>
      <c r="M22" s="3">
        <v>24</v>
      </c>
      <c r="N22" s="5" t="s">
        <v>180</v>
      </c>
      <c r="O22" s="3">
        <v>78330</v>
      </c>
      <c r="P22" s="5" t="s">
        <v>687</v>
      </c>
      <c r="Q22" s="3" t="s">
        <v>770</v>
      </c>
      <c r="R22" t="s">
        <v>771</v>
      </c>
      <c r="S22" t="s">
        <v>772</v>
      </c>
    </row>
    <row r="23" spans="1:19" x14ac:dyDescent="0.25">
      <c r="A23" s="3">
        <v>19</v>
      </c>
      <c r="B23" s="5" t="s">
        <v>766</v>
      </c>
      <c r="C23" s="5" t="s">
        <v>115</v>
      </c>
      <c r="D23" s="5" t="s">
        <v>767</v>
      </c>
      <c r="E23" s="3">
        <v>965</v>
      </c>
      <c r="F23" s="3">
        <v>0</v>
      </c>
      <c r="G23" s="5" t="s">
        <v>140</v>
      </c>
      <c r="H23" s="5" t="s">
        <v>768</v>
      </c>
      <c r="I23" s="3">
        <v>1</v>
      </c>
      <c r="J23" s="5" t="s">
        <v>769</v>
      </c>
      <c r="K23" s="3">
        <v>28</v>
      </c>
      <c r="L23" s="5" t="s">
        <v>180</v>
      </c>
      <c r="M23" s="3">
        <v>24</v>
      </c>
      <c r="N23" s="5" t="s">
        <v>180</v>
      </c>
      <c r="O23" s="3">
        <v>78330</v>
      </c>
      <c r="P23" s="5" t="s">
        <v>687</v>
      </c>
      <c r="Q23" s="3" t="s">
        <v>770</v>
      </c>
      <c r="R23" t="s">
        <v>771</v>
      </c>
      <c r="S23" t="s">
        <v>772</v>
      </c>
    </row>
    <row r="24" spans="1:19" x14ac:dyDescent="0.25">
      <c r="A24" s="3">
        <v>20</v>
      </c>
      <c r="B24" s="5" t="s">
        <v>766</v>
      </c>
      <c r="C24" s="5" t="s">
        <v>115</v>
      </c>
      <c r="D24" s="5" t="s">
        <v>767</v>
      </c>
      <c r="E24" s="3">
        <v>965</v>
      </c>
      <c r="F24" s="3">
        <v>0</v>
      </c>
      <c r="G24" s="5" t="s">
        <v>140</v>
      </c>
      <c r="H24" s="5" t="s">
        <v>768</v>
      </c>
      <c r="I24" s="3">
        <v>1</v>
      </c>
      <c r="J24" s="5" t="s">
        <v>769</v>
      </c>
      <c r="K24" s="3">
        <v>28</v>
      </c>
      <c r="L24" s="5" t="s">
        <v>180</v>
      </c>
      <c r="M24" s="3">
        <v>24</v>
      </c>
      <c r="N24" s="5" t="s">
        <v>180</v>
      </c>
      <c r="O24" s="3">
        <v>78330</v>
      </c>
      <c r="P24" s="5" t="s">
        <v>687</v>
      </c>
      <c r="Q24" s="3" t="s">
        <v>770</v>
      </c>
      <c r="R24" t="s">
        <v>771</v>
      </c>
      <c r="S24" t="s">
        <v>772</v>
      </c>
    </row>
    <row r="25" spans="1:19" x14ac:dyDescent="0.25">
      <c r="A25" s="3">
        <v>21</v>
      </c>
      <c r="B25" s="5" t="s">
        <v>766</v>
      </c>
      <c r="C25" s="5" t="s">
        <v>115</v>
      </c>
      <c r="D25" s="5" t="s">
        <v>767</v>
      </c>
      <c r="E25" s="3">
        <v>965</v>
      </c>
      <c r="F25" s="3">
        <v>0</v>
      </c>
      <c r="G25" s="5" t="s">
        <v>140</v>
      </c>
      <c r="H25" s="5" t="s">
        <v>768</v>
      </c>
      <c r="I25" s="3">
        <v>1</v>
      </c>
      <c r="J25" s="5" t="s">
        <v>769</v>
      </c>
      <c r="K25" s="3">
        <v>28</v>
      </c>
      <c r="L25" s="5" t="s">
        <v>180</v>
      </c>
      <c r="M25" s="3">
        <v>24</v>
      </c>
      <c r="N25" s="5" t="s">
        <v>180</v>
      </c>
      <c r="O25" s="3">
        <v>78330</v>
      </c>
      <c r="P25" s="5" t="s">
        <v>687</v>
      </c>
      <c r="Q25" s="3" t="s">
        <v>770</v>
      </c>
      <c r="R25" t="s">
        <v>771</v>
      </c>
      <c r="S25" t="s">
        <v>772</v>
      </c>
    </row>
    <row r="26" spans="1:19" x14ac:dyDescent="0.25">
      <c r="A26" s="3">
        <v>22</v>
      </c>
      <c r="B26" s="5" t="s">
        <v>766</v>
      </c>
      <c r="C26" s="5" t="s">
        <v>115</v>
      </c>
      <c r="D26" s="5" t="s">
        <v>767</v>
      </c>
      <c r="E26" s="3">
        <v>965</v>
      </c>
      <c r="F26" s="3">
        <v>0</v>
      </c>
      <c r="G26" s="5" t="s">
        <v>140</v>
      </c>
      <c r="H26" s="5" t="s">
        <v>768</v>
      </c>
      <c r="I26" s="3">
        <v>1</v>
      </c>
      <c r="J26" s="5" t="s">
        <v>769</v>
      </c>
      <c r="K26" s="3">
        <v>28</v>
      </c>
      <c r="L26" s="5" t="s">
        <v>180</v>
      </c>
      <c r="M26" s="3">
        <v>24</v>
      </c>
      <c r="N26" s="5" t="s">
        <v>180</v>
      </c>
      <c r="O26" s="3">
        <v>78330</v>
      </c>
      <c r="P26" s="5" t="s">
        <v>687</v>
      </c>
      <c r="Q26" s="3" t="s">
        <v>770</v>
      </c>
      <c r="R26" t="s">
        <v>771</v>
      </c>
      <c r="S26" t="s">
        <v>772</v>
      </c>
    </row>
    <row r="27" spans="1:19" x14ac:dyDescent="0.25">
      <c r="A27" s="3">
        <v>23</v>
      </c>
      <c r="B27" s="5" t="s">
        <v>766</v>
      </c>
      <c r="C27" s="5" t="s">
        <v>115</v>
      </c>
      <c r="D27" s="5" t="s">
        <v>767</v>
      </c>
      <c r="E27" s="3">
        <v>965</v>
      </c>
      <c r="F27" s="3">
        <v>0</v>
      </c>
      <c r="G27" s="5" t="s">
        <v>140</v>
      </c>
      <c r="H27" s="5" t="s">
        <v>768</v>
      </c>
      <c r="I27" s="3">
        <v>1</v>
      </c>
      <c r="J27" s="5" t="s">
        <v>769</v>
      </c>
      <c r="K27" s="3">
        <v>28</v>
      </c>
      <c r="L27" s="5" t="s">
        <v>180</v>
      </c>
      <c r="M27" s="3">
        <v>24</v>
      </c>
      <c r="N27" s="5" t="s">
        <v>180</v>
      </c>
      <c r="O27" s="3">
        <v>78330</v>
      </c>
      <c r="P27" s="5" t="s">
        <v>687</v>
      </c>
      <c r="Q27" s="3" t="s">
        <v>770</v>
      </c>
      <c r="R27" t="s">
        <v>771</v>
      </c>
      <c r="S27" t="s">
        <v>772</v>
      </c>
    </row>
    <row r="28" spans="1:19" x14ac:dyDescent="0.25">
      <c r="A28" s="3">
        <v>24</v>
      </c>
      <c r="B28" s="5" t="s">
        <v>766</v>
      </c>
      <c r="C28" s="5" t="s">
        <v>115</v>
      </c>
      <c r="D28" s="5" t="s">
        <v>767</v>
      </c>
      <c r="E28" s="3">
        <v>965</v>
      </c>
      <c r="F28" s="3">
        <v>0</v>
      </c>
      <c r="G28" s="5" t="s">
        <v>140</v>
      </c>
      <c r="H28" s="5" t="s">
        <v>768</v>
      </c>
      <c r="I28" s="3">
        <v>1</v>
      </c>
      <c r="J28" s="5" t="s">
        <v>769</v>
      </c>
      <c r="K28" s="3">
        <v>28</v>
      </c>
      <c r="L28" s="5" t="s">
        <v>180</v>
      </c>
      <c r="M28" s="3">
        <v>24</v>
      </c>
      <c r="N28" s="5" t="s">
        <v>180</v>
      </c>
      <c r="O28" s="3">
        <v>78330</v>
      </c>
      <c r="P28" s="5" t="s">
        <v>687</v>
      </c>
      <c r="Q28" s="3" t="s">
        <v>770</v>
      </c>
      <c r="R28" t="s">
        <v>771</v>
      </c>
      <c r="S28" t="s">
        <v>772</v>
      </c>
    </row>
    <row r="29" spans="1:19" x14ac:dyDescent="0.25">
      <c r="A29" s="3">
        <v>25</v>
      </c>
      <c r="B29" s="5" t="s">
        <v>766</v>
      </c>
      <c r="C29" s="5" t="s">
        <v>115</v>
      </c>
      <c r="D29" s="5" t="s">
        <v>767</v>
      </c>
      <c r="E29" s="3">
        <v>965</v>
      </c>
      <c r="F29" s="3">
        <v>0</v>
      </c>
      <c r="G29" s="5" t="s">
        <v>140</v>
      </c>
      <c r="H29" s="5" t="s">
        <v>768</v>
      </c>
      <c r="I29" s="3">
        <v>1</v>
      </c>
      <c r="J29" s="5" t="s">
        <v>769</v>
      </c>
      <c r="K29" s="3">
        <v>28</v>
      </c>
      <c r="L29" s="5" t="s">
        <v>180</v>
      </c>
      <c r="M29" s="3">
        <v>24</v>
      </c>
      <c r="N29" s="5" t="s">
        <v>180</v>
      </c>
      <c r="O29" s="3">
        <v>78330</v>
      </c>
      <c r="P29" s="5" t="s">
        <v>687</v>
      </c>
      <c r="Q29" s="3" t="s">
        <v>770</v>
      </c>
      <c r="R29" t="s">
        <v>771</v>
      </c>
      <c r="S29" t="s">
        <v>772</v>
      </c>
    </row>
    <row r="30" spans="1:19" x14ac:dyDescent="0.25">
      <c r="A30" s="3">
        <v>26</v>
      </c>
      <c r="B30" s="5" t="s">
        <v>766</v>
      </c>
      <c r="C30" s="5" t="s">
        <v>115</v>
      </c>
      <c r="D30" s="5" t="s">
        <v>767</v>
      </c>
      <c r="E30" s="3">
        <v>965</v>
      </c>
      <c r="F30" s="3">
        <v>0</v>
      </c>
      <c r="G30" s="5" t="s">
        <v>140</v>
      </c>
      <c r="H30" s="5" t="s">
        <v>768</v>
      </c>
      <c r="I30" s="3">
        <v>1</v>
      </c>
      <c r="J30" s="5" t="s">
        <v>769</v>
      </c>
      <c r="K30" s="3">
        <v>28</v>
      </c>
      <c r="L30" s="5" t="s">
        <v>180</v>
      </c>
      <c r="M30" s="3">
        <v>24</v>
      </c>
      <c r="N30" s="5" t="s">
        <v>180</v>
      </c>
      <c r="O30" s="3">
        <v>78330</v>
      </c>
      <c r="P30" s="5" t="s">
        <v>687</v>
      </c>
      <c r="Q30" s="3" t="s">
        <v>770</v>
      </c>
      <c r="R30" t="s">
        <v>771</v>
      </c>
      <c r="S30" t="s">
        <v>772</v>
      </c>
    </row>
    <row r="31" spans="1:19" x14ac:dyDescent="0.25">
      <c r="A31" s="3">
        <v>27</v>
      </c>
      <c r="B31" s="5" t="s">
        <v>766</v>
      </c>
      <c r="C31" s="5" t="s">
        <v>115</v>
      </c>
      <c r="D31" s="5" t="s">
        <v>767</v>
      </c>
      <c r="E31" s="3">
        <v>965</v>
      </c>
      <c r="F31" s="3">
        <v>0</v>
      </c>
      <c r="G31" s="5" t="s">
        <v>140</v>
      </c>
      <c r="H31" s="5" t="s">
        <v>768</v>
      </c>
      <c r="I31" s="3">
        <v>1</v>
      </c>
      <c r="J31" s="5" t="s">
        <v>769</v>
      </c>
      <c r="K31" s="3">
        <v>28</v>
      </c>
      <c r="L31" s="5" t="s">
        <v>180</v>
      </c>
      <c r="M31" s="3">
        <v>24</v>
      </c>
      <c r="N31" s="5" t="s">
        <v>180</v>
      </c>
      <c r="O31" s="3">
        <v>78330</v>
      </c>
      <c r="P31" s="5" t="s">
        <v>687</v>
      </c>
      <c r="Q31" s="3" t="s">
        <v>770</v>
      </c>
      <c r="R31" t="s">
        <v>771</v>
      </c>
      <c r="S31" t="s">
        <v>772</v>
      </c>
    </row>
    <row r="32" spans="1:19" x14ac:dyDescent="0.25">
      <c r="A32" s="3">
        <v>28</v>
      </c>
      <c r="B32" s="5" t="s">
        <v>766</v>
      </c>
      <c r="C32" s="5" t="s">
        <v>115</v>
      </c>
      <c r="D32" s="5" t="s">
        <v>767</v>
      </c>
      <c r="E32" s="3">
        <v>965</v>
      </c>
      <c r="F32" s="3">
        <v>0</v>
      </c>
      <c r="G32" s="5" t="s">
        <v>140</v>
      </c>
      <c r="H32" s="5" t="s">
        <v>768</v>
      </c>
      <c r="I32" s="3">
        <v>1</v>
      </c>
      <c r="J32" s="5" t="s">
        <v>769</v>
      </c>
      <c r="K32" s="3">
        <v>28</v>
      </c>
      <c r="L32" s="5" t="s">
        <v>180</v>
      </c>
      <c r="M32" s="3">
        <v>24</v>
      </c>
      <c r="N32" s="5" t="s">
        <v>180</v>
      </c>
      <c r="O32" s="3">
        <v>78330</v>
      </c>
      <c r="P32" s="5" t="s">
        <v>687</v>
      </c>
      <c r="Q32" s="3" t="s">
        <v>770</v>
      </c>
      <c r="R32" t="s">
        <v>771</v>
      </c>
      <c r="S32" t="s">
        <v>772</v>
      </c>
    </row>
    <row r="33" spans="1:19" x14ac:dyDescent="0.25">
      <c r="A33" s="3">
        <v>29</v>
      </c>
      <c r="B33" s="5" t="s">
        <v>766</v>
      </c>
      <c r="C33" s="5" t="s">
        <v>115</v>
      </c>
      <c r="D33" s="5" t="s">
        <v>767</v>
      </c>
      <c r="E33" s="3">
        <v>965</v>
      </c>
      <c r="F33" s="3">
        <v>0</v>
      </c>
      <c r="G33" s="5" t="s">
        <v>140</v>
      </c>
      <c r="H33" s="5" t="s">
        <v>768</v>
      </c>
      <c r="I33" s="3">
        <v>1</v>
      </c>
      <c r="J33" s="5" t="s">
        <v>769</v>
      </c>
      <c r="K33" s="3">
        <v>28</v>
      </c>
      <c r="L33" s="5" t="s">
        <v>180</v>
      </c>
      <c r="M33" s="3">
        <v>24</v>
      </c>
      <c r="N33" s="5" t="s">
        <v>180</v>
      </c>
      <c r="O33" s="3">
        <v>78330</v>
      </c>
      <c r="P33" s="5" t="s">
        <v>687</v>
      </c>
      <c r="Q33" s="3" t="s">
        <v>770</v>
      </c>
      <c r="R33" t="s">
        <v>771</v>
      </c>
      <c r="S33" t="s">
        <v>772</v>
      </c>
    </row>
    <row r="34" spans="1:19" x14ac:dyDescent="0.25">
      <c r="A34" s="3">
        <v>30</v>
      </c>
      <c r="B34" s="5" t="s">
        <v>766</v>
      </c>
      <c r="C34" s="5" t="s">
        <v>115</v>
      </c>
      <c r="D34" s="5" t="s">
        <v>767</v>
      </c>
      <c r="E34" s="3">
        <v>965</v>
      </c>
      <c r="F34" s="3">
        <v>0</v>
      </c>
      <c r="G34" s="5" t="s">
        <v>140</v>
      </c>
      <c r="H34" s="5" t="s">
        <v>768</v>
      </c>
      <c r="I34" s="3">
        <v>1</v>
      </c>
      <c r="J34" s="5" t="s">
        <v>769</v>
      </c>
      <c r="K34" s="3">
        <v>28</v>
      </c>
      <c r="L34" s="5" t="s">
        <v>180</v>
      </c>
      <c r="M34" s="3">
        <v>24</v>
      </c>
      <c r="N34" s="5" t="s">
        <v>180</v>
      </c>
      <c r="O34" s="3">
        <v>78330</v>
      </c>
      <c r="P34" s="5" t="s">
        <v>687</v>
      </c>
      <c r="Q34" s="3" t="s">
        <v>770</v>
      </c>
      <c r="R34" t="s">
        <v>771</v>
      </c>
      <c r="S34" t="s">
        <v>772</v>
      </c>
    </row>
    <row r="35" spans="1:19" x14ac:dyDescent="0.25">
      <c r="A35" s="3">
        <v>31</v>
      </c>
      <c r="B35" s="5" t="s">
        <v>766</v>
      </c>
      <c r="C35" s="5" t="s">
        <v>115</v>
      </c>
      <c r="D35" s="5" t="s">
        <v>767</v>
      </c>
      <c r="E35" s="3">
        <v>965</v>
      </c>
      <c r="F35" s="3">
        <v>0</v>
      </c>
      <c r="G35" s="5" t="s">
        <v>140</v>
      </c>
      <c r="H35" s="5" t="s">
        <v>768</v>
      </c>
      <c r="I35" s="3">
        <v>1</v>
      </c>
      <c r="J35" s="5" t="s">
        <v>769</v>
      </c>
      <c r="K35" s="3">
        <v>28</v>
      </c>
      <c r="L35" s="5" t="s">
        <v>180</v>
      </c>
      <c r="M35" s="3">
        <v>24</v>
      </c>
      <c r="N35" s="5" t="s">
        <v>180</v>
      </c>
      <c r="O35" s="3">
        <v>78330</v>
      </c>
      <c r="P35" s="5" t="s">
        <v>687</v>
      </c>
      <c r="Q35" s="3" t="s">
        <v>770</v>
      </c>
      <c r="R35" t="s">
        <v>771</v>
      </c>
      <c r="S35" t="s">
        <v>772</v>
      </c>
    </row>
    <row r="36" spans="1:19" x14ac:dyDescent="0.25">
      <c r="A36" s="3">
        <v>32</v>
      </c>
      <c r="B36" s="5" t="s">
        <v>766</v>
      </c>
      <c r="C36" s="5" t="s">
        <v>115</v>
      </c>
      <c r="D36" s="5" t="s">
        <v>767</v>
      </c>
      <c r="E36" s="3">
        <v>965</v>
      </c>
      <c r="F36" s="3">
        <v>0</v>
      </c>
      <c r="G36" s="5" t="s">
        <v>140</v>
      </c>
      <c r="H36" s="5" t="s">
        <v>768</v>
      </c>
      <c r="I36" s="3">
        <v>1</v>
      </c>
      <c r="J36" s="5" t="s">
        <v>769</v>
      </c>
      <c r="K36" s="3">
        <v>28</v>
      </c>
      <c r="L36" s="5" t="s">
        <v>180</v>
      </c>
      <c r="M36" s="3">
        <v>24</v>
      </c>
      <c r="N36" s="5" t="s">
        <v>180</v>
      </c>
      <c r="O36" s="3">
        <v>78330</v>
      </c>
      <c r="P36" s="5" t="s">
        <v>687</v>
      </c>
      <c r="Q36" s="3" t="s">
        <v>770</v>
      </c>
      <c r="R36" t="s">
        <v>771</v>
      </c>
      <c r="S36" t="s">
        <v>772</v>
      </c>
    </row>
    <row r="37" spans="1:19" x14ac:dyDescent="0.25">
      <c r="A37" s="3">
        <v>33</v>
      </c>
      <c r="B37" s="5" t="s">
        <v>766</v>
      </c>
      <c r="C37" s="5" t="s">
        <v>115</v>
      </c>
      <c r="D37" s="5" t="s">
        <v>767</v>
      </c>
      <c r="E37" s="3">
        <v>965</v>
      </c>
      <c r="F37" s="3">
        <v>0</v>
      </c>
      <c r="G37" s="5" t="s">
        <v>140</v>
      </c>
      <c r="H37" s="5" t="s">
        <v>768</v>
      </c>
      <c r="I37" s="3">
        <v>1</v>
      </c>
      <c r="J37" s="5" t="s">
        <v>769</v>
      </c>
      <c r="K37" s="3">
        <v>28</v>
      </c>
      <c r="L37" s="5" t="s">
        <v>180</v>
      </c>
      <c r="M37" s="3">
        <v>24</v>
      </c>
      <c r="N37" s="5" t="s">
        <v>180</v>
      </c>
      <c r="O37" s="3">
        <v>78330</v>
      </c>
      <c r="P37" s="5" t="s">
        <v>687</v>
      </c>
      <c r="Q37" s="3" t="s">
        <v>770</v>
      </c>
      <c r="R37" t="s">
        <v>771</v>
      </c>
      <c r="S37" t="s">
        <v>772</v>
      </c>
    </row>
    <row r="38" spans="1:19" x14ac:dyDescent="0.25">
      <c r="A38" s="3">
        <v>34</v>
      </c>
      <c r="B38" s="5" t="s">
        <v>766</v>
      </c>
      <c r="C38" s="5" t="s">
        <v>115</v>
      </c>
      <c r="D38" s="5" t="s">
        <v>767</v>
      </c>
      <c r="E38" s="3">
        <v>965</v>
      </c>
      <c r="F38" s="3">
        <v>0</v>
      </c>
      <c r="G38" s="5" t="s">
        <v>140</v>
      </c>
      <c r="H38" s="5" t="s">
        <v>768</v>
      </c>
      <c r="I38" s="3">
        <v>1</v>
      </c>
      <c r="J38" s="5" t="s">
        <v>769</v>
      </c>
      <c r="K38" s="3">
        <v>28</v>
      </c>
      <c r="L38" s="5" t="s">
        <v>180</v>
      </c>
      <c r="M38" s="3">
        <v>24</v>
      </c>
      <c r="N38" s="5" t="s">
        <v>180</v>
      </c>
      <c r="O38" s="3">
        <v>78330</v>
      </c>
      <c r="P38" s="5" t="s">
        <v>687</v>
      </c>
      <c r="Q38" s="3" t="s">
        <v>770</v>
      </c>
      <c r="R38" t="s">
        <v>771</v>
      </c>
      <c r="S38" t="s">
        <v>772</v>
      </c>
    </row>
    <row r="39" spans="1:19" x14ac:dyDescent="0.25">
      <c r="A39" s="3">
        <v>35</v>
      </c>
      <c r="B39" s="5" t="s">
        <v>766</v>
      </c>
      <c r="C39" s="5" t="s">
        <v>115</v>
      </c>
      <c r="D39" s="5" t="s">
        <v>767</v>
      </c>
      <c r="E39" s="3">
        <v>965</v>
      </c>
      <c r="F39" s="3">
        <v>0</v>
      </c>
      <c r="G39" s="5" t="s">
        <v>140</v>
      </c>
      <c r="H39" s="5" t="s">
        <v>768</v>
      </c>
      <c r="I39" s="3">
        <v>1</v>
      </c>
      <c r="J39" s="5" t="s">
        <v>769</v>
      </c>
      <c r="K39" s="3">
        <v>28</v>
      </c>
      <c r="L39" s="5" t="s">
        <v>180</v>
      </c>
      <c r="M39" s="3">
        <v>24</v>
      </c>
      <c r="N39" s="5" t="s">
        <v>180</v>
      </c>
      <c r="O39" s="3">
        <v>78330</v>
      </c>
      <c r="P39" s="5" t="s">
        <v>687</v>
      </c>
      <c r="Q39" s="3" t="s">
        <v>770</v>
      </c>
      <c r="R39" t="s">
        <v>771</v>
      </c>
      <c r="S39" t="s">
        <v>772</v>
      </c>
    </row>
    <row r="40" spans="1:19" x14ac:dyDescent="0.25">
      <c r="A40" s="3">
        <v>36</v>
      </c>
      <c r="B40" s="5" t="s">
        <v>766</v>
      </c>
      <c r="C40" s="5" t="s">
        <v>115</v>
      </c>
      <c r="D40" s="5" t="s">
        <v>767</v>
      </c>
      <c r="E40" s="3">
        <v>965</v>
      </c>
      <c r="F40" s="3">
        <v>0</v>
      </c>
      <c r="G40" s="5" t="s">
        <v>140</v>
      </c>
      <c r="H40" s="5" t="s">
        <v>768</v>
      </c>
      <c r="I40" s="3">
        <v>1</v>
      </c>
      <c r="J40" s="5" t="s">
        <v>769</v>
      </c>
      <c r="K40" s="3">
        <v>28</v>
      </c>
      <c r="L40" s="5" t="s">
        <v>180</v>
      </c>
      <c r="M40" s="3">
        <v>24</v>
      </c>
      <c r="N40" s="5" t="s">
        <v>180</v>
      </c>
      <c r="O40" s="3">
        <v>78330</v>
      </c>
      <c r="P40" s="5" t="s">
        <v>687</v>
      </c>
      <c r="Q40" s="3" t="s">
        <v>770</v>
      </c>
      <c r="R40" t="s">
        <v>771</v>
      </c>
      <c r="S40" t="s">
        <v>772</v>
      </c>
    </row>
    <row r="41" spans="1:19" x14ac:dyDescent="0.25">
      <c r="A41" s="3">
        <v>37</v>
      </c>
      <c r="B41" s="5" t="s">
        <v>766</v>
      </c>
      <c r="C41" s="5" t="s">
        <v>115</v>
      </c>
      <c r="D41" s="5" t="s">
        <v>767</v>
      </c>
      <c r="E41" s="3">
        <v>965</v>
      </c>
      <c r="F41" s="3">
        <v>0</v>
      </c>
      <c r="G41" s="5" t="s">
        <v>140</v>
      </c>
      <c r="H41" s="5" t="s">
        <v>768</v>
      </c>
      <c r="I41" s="3">
        <v>1</v>
      </c>
      <c r="J41" s="5" t="s">
        <v>769</v>
      </c>
      <c r="K41" s="3">
        <v>28</v>
      </c>
      <c r="L41" s="5" t="s">
        <v>180</v>
      </c>
      <c r="M41" s="3">
        <v>24</v>
      </c>
      <c r="N41" s="5" t="s">
        <v>180</v>
      </c>
      <c r="O41" s="3">
        <v>78330</v>
      </c>
      <c r="P41" s="5" t="s">
        <v>687</v>
      </c>
      <c r="Q41" s="3" t="s">
        <v>770</v>
      </c>
      <c r="R41" t="s">
        <v>771</v>
      </c>
      <c r="S41" t="s">
        <v>772</v>
      </c>
    </row>
    <row r="42" spans="1:19" x14ac:dyDescent="0.25">
      <c r="A42" s="3">
        <v>38</v>
      </c>
      <c r="B42" s="5" t="s">
        <v>766</v>
      </c>
      <c r="C42" s="5" t="s">
        <v>115</v>
      </c>
      <c r="D42" s="5" t="s">
        <v>767</v>
      </c>
      <c r="E42" s="3">
        <v>965</v>
      </c>
      <c r="F42" s="3">
        <v>0</v>
      </c>
      <c r="G42" s="5" t="s">
        <v>140</v>
      </c>
      <c r="H42" s="5" t="s">
        <v>768</v>
      </c>
      <c r="I42" s="3">
        <v>1</v>
      </c>
      <c r="J42" s="5" t="s">
        <v>769</v>
      </c>
      <c r="K42" s="3">
        <v>28</v>
      </c>
      <c r="L42" s="5" t="s">
        <v>180</v>
      </c>
      <c r="M42" s="3">
        <v>24</v>
      </c>
      <c r="N42" s="5" t="s">
        <v>180</v>
      </c>
      <c r="O42" s="3">
        <v>78330</v>
      </c>
      <c r="P42" s="5" t="s">
        <v>687</v>
      </c>
      <c r="Q42" s="3" t="s">
        <v>770</v>
      </c>
      <c r="R42" t="s">
        <v>771</v>
      </c>
      <c r="S42" t="s">
        <v>772</v>
      </c>
    </row>
    <row r="43" spans="1:19" x14ac:dyDescent="0.25">
      <c r="A43" s="3">
        <v>39</v>
      </c>
      <c r="B43" s="5" t="s">
        <v>766</v>
      </c>
      <c r="C43" s="5" t="s">
        <v>115</v>
      </c>
      <c r="D43" s="5" t="s">
        <v>767</v>
      </c>
      <c r="E43" s="3">
        <v>965</v>
      </c>
      <c r="F43" s="3">
        <v>0</v>
      </c>
      <c r="G43" s="5" t="s">
        <v>140</v>
      </c>
      <c r="H43" s="5" t="s">
        <v>768</v>
      </c>
      <c r="I43" s="3">
        <v>1</v>
      </c>
      <c r="J43" s="5" t="s">
        <v>769</v>
      </c>
      <c r="K43" s="3">
        <v>28</v>
      </c>
      <c r="L43" s="5" t="s">
        <v>180</v>
      </c>
      <c r="M43" s="3">
        <v>24</v>
      </c>
      <c r="N43" s="5" t="s">
        <v>180</v>
      </c>
      <c r="O43" s="3">
        <v>78330</v>
      </c>
      <c r="P43" s="5" t="s">
        <v>687</v>
      </c>
      <c r="Q43" s="3" t="s">
        <v>770</v>
      </c>
      <c r="R43" t="s">
        <v>771</v>
      </c>
      <c r="S43" t="s">
        <v>772</v>
      </c>
    </row>
    <row r="44" spans="1:19" x14ac:dyDescent="0.25">
      <c r="A44" s="3">
        <v>40</v>
      </c>
      <c r="B44" s="5" t="s">
        <v>766</v>
      </c>
      <c r="C44" s="5" t="s">
        <v>115</v>
      </c>
      <c r="D44" s="5" t="s">
        <v>767</v>
      </c>
      <c r="E44" s="3">
        <v>965</v>
      </c>
      <c r="F44" s="3">
        <v>0</v>
      </c>
      <c r="G44" s="5" t="s">
        <v>140</v>
      </c>
      <c r="H44" s="5" t="s">
        <v>768</v>
      </c>
      <c r="I44" s="3">
        <v>1</v>
      </c>
      <c r="J44" s="5" t="s">
        <v>769</v>
      </c>
      <c r="K44" s="3">
        <v>28</v>
      </c>
      <c r="L44" s="5" t="s">
        <v>180</v>
      </c>
      <c r="M44" s="3">
        <v>24</v>
      </c>
      <c r="N44" s="5" t="s">
        <v>180</v>
      </c>
      <c r="O44" s="3">
        <v>78330</v>
      </c>
      <c r="P44" s="5" t="s">
        <v>687</v>
      </c>
      <c r="Q44" s="3" t="s">
        <v>770</v>
      </c>
      <c r="R44" t="s">
        <v>771</v>
      </c>
      <c r="S44" t="s">
        <v>772</v>
      </c>
    </row>
    <row r="45" spans="1:19" x14ac:dyDescent="0.25">
      <c r="A45" s="3">
        <v>41</v>
      </c>
      <c r="B45" s="5" t="s">
        <v>766</v>
      </c>
      <c r="C45" s="5" t="s">
        <v>115</v>
      </c>
      <c r="D45" s="5" t="s">
        <v>767</v>
      </c>
      <c r="E45" s="3">
        <v>965</v>
      </c>
      <c r="F45" s="3">
        <v>0</v>
      </c>
      <c r="G45" s="5" t="s">
        <v>140</v>
      </c>
      <c r="H45" s="5" t="s">
        <v>768</v>
      </c>
      <c r="I45" s="3">
        <v>1</v>
      </c>
      <c r="J45" s="5" t="s">
        <v>769</v>
      </c>
      <c r="K45" s="3">
        <v>28</v>
      </c>
      <c r="L45" s="5" t="s">
        <v>180</v>
      </c>
      <c r="M45" s="3">
        <v>24</v>
      </c>
      <c r="N45" s="5" t="s">
        <v>180</v>
      </c>
      <c r="O45" s="3">
        <v>78330</v>
      </c>
      <c r="P45" s="5" t="s">
        <v>687</v>
      </c>
      <c r="Q45" s="3" t="s">
        <v>770</v>
      </c>
      <c r="R45" t="s">
        <v>771</v>
      </c>
      <c r="S45" t="s">
        <v>772</v>
      </c>
    </row>
    <row r="46" spans="1:19" x14ac:dyDescent="0.25">
      <c r="A46" s="3">
        <v>42</v>
      </c>
      <c r="B46" s="5" t="s">
        <v>766</v>
      </c>
      <c r="C46" s="5" t="s">
        <v>115</v>
      </c>
      <c r="D46" s="5" t="s">
        <v>767</v>
      </c>
      <c r="E46" s="3">
        <v>965</v>
      </c>
      <c r="F46" s="3">
        <v>0</v>
      </c>
      <c r="G46" s="5" t="s">
        <v>140</v>
      </c>
      <c r="H46" s="5" t="s">
        <v>768</v>
      </c>
      <c r="I46" s="3">
        <v>1</v>
      </c>
      <c r="J46" s="5" t="s">
        <v>769</v>
      </c>
      <c r="K46" s="3">
        <v>28</v>
      </c>
      <c r="L46" s="5" t="s">
        <v>180</v>
      </c>
      <c r="M46" s="3">
        <v>24</v>
      </c>
      <c r="N46" s="5" t="s">
        <v>180</v>
      </c>
      <c r="O46" s="3">
        <v>78330</v>
      </c>
      <c r="P46" s="5" t="s">
        <v>687</v>
      </c>
      <c r="Q46" s="3" t="s">
        <v>770</v>
      </c>
      <c r="R46" t="s">
        <v>771</v>
      </c>
      <c r="S46" t="s">
        <v>772</v>
      </c>
    </row>
    <row r="47" spans="1:19" x14ac:dyDescent="0.25">
      <c r="A47" s="3">
        <v>43</v>
      </c>
      <c r="B47" s="5" t="s">
        <v>766</v>
      </c>
      <c r="C47" s="5" t="s">
        <v>115</v>
      </c>
      <c r="D47" s="5" t="s">
        <v>767</v>
      </c>
      <c r="E47" s="3">
        <v>965</v>
      </c>
      <c r="F47" s="3">
        <v>0</v>
      </c>
      <c r="G47" s="5" t="s">
        <v>140</v>
      </c>
      <c r="H47" s="5" t="s">
        <v>768</v>
      </c>
      <c r="I47" s="3">
        <v>1</v>
      </c>
      <c r="J47" s="5" t="s">
        <v>769</v>
      </c>
      <c r="K47" s="3">
        <v>28</v>
      </c>
      <c r="L47" s="5" t="s">
        <v>180</v>
      </c>
      <c r="M47" s="3">
        <v>24</v>
      </c>
      <c r="N47" s="5" t="s">
        <v>180</v>
      </c>
      <c r="O47" s="3">
        <v>78330</v>
      </c>
      <c r="P47" s="5" t="s">
        <v>687</v>
      </c>
      <c r="Q47" s="3" t="s">
        <v>770</v>
      </c>
      <c r="R47" t="s">
        <v>771</v>
      </c>
      <c r="S47" t="s">
        <v>772</v>
      </c>
    </row>
    <row r="48" spans="1:19" x14ac:dyDescent="0.25">
      <c r="A48" s="3">
        <v>44</v>
      </c>
      <c r="B48" s="5" t="s">
        <v>766</v>
      </c>
      <c r="C48" s="5" t="s">
        <v>115</v>
      </c>
      <c r="D48" s="5" t="s">
        <v>767</v>
      </c>
      <c r="E48" s="3">
        <v>965</v>
      </c>
      <c r="F48" s="3">
        <v>0</v>
      </c>
      <c r="G48" s="5" t="s">
        <v>140</v>
      </c>
      <c r="H48" s="5" t="s">
        <v>768</v>
      </c>
      <c r="I48" s="3">
        <v>1</v>
      </c>
      <c r="J48" s="5" t="s">
        <v>769</v>
      </c>
      <c r="K48" s="3">
        <v>28</v>
      </c>
      <c r="L48" s="5" t="s">
        <v>180</v>
      </c>
      <c r="M48" s="3">
        <v>24</v>
      </c>
      <c r="N48" s="5" t="s">
        <v>180</v>
      </c>
      <c r="O48" s="3">
        <v>78330</v>
      </c>
      <c r="P48" s="5" t="s">
        <v>687</v>
      </c>
      <c r="Q48" s="3" t="s">
        <v>770</v>
      </c>
      <c r="R48" t="s">
        <v>771</v>
      </c>
      <c r="S48" t="s">
        <v>772</v>
      </c>
    </row>
    <row r="49" spans="1:19" x14ac:dyDescent="0.25">
      <c r="A49" s="3">
        <v>45</v>
      </c>
      <c r="B49" s="5" t="s">
        <v>766</v>
      </c>
      <c r="C49" s="5" t="s">
        <v>115</v>
      </c>
      <c r="D49" s="5" t="s">
        <v>767</v>
      </c>
      <c r="E49" s="3">
        <v>965</v>
      </c>
      <c r="F49" s="3">
        <v>0</v>
      </c>
      <c r="G49" s="5" t="s">
        <v>140</v>
      </c>
      <c r="H49" s="5" t="s">
        <v>768</v>
      </c>
      <c r="I49" s="3">
        <v>1</v>
      </c>
      <c r="J49" s="5" t="s">
        <v>769</v>
      </c>
      <c r="K49" s="3">
        <v>28</v>
      </c>
      <c r="L49" s="5" t="s">
        <v>180</v>
      </c>
      <c r="M49" s="3">
        <v>24</v>
      </c>
      <c r="N49" s="5" t="s">
        <v>180</v>
      </c>
      <c r="O49" s="3">
        <v>78330</v>
      </c>
      <c r="P49" s="5" t="s">
        <v>687</v>
      </c>
      <c r="Q49" s="3" t="s">
        <v>770</v>
      </c>
      <c r="R49" t="s">
        <v>771</v>
      </c>
      <c r="S49" t="s">
        <v>772</v>
      </c>
    </row>
    <row r="50" spans="1:19" x14ac:dyDescent="0.25">
      <c r="A50" s="3">
        <v>46</v>
      </c>
      <c r="B50" s="5" t="s">
        <v>766</v>
      </c>
      <c r="C50" s="5" t="s">
        <v>115</v>
      </c>
      <c r="D50" s="5" t="s">
        <v>767</v>
      </c>
      <c r="E50" s="3">
        <v>965</v>
      </c>
      <c r="F50" s="3">
        <v>0</v>
      </c>
      <c r="G50" s="5" t="s">
        <v>140</v>
      </c>
      <c r="H50" s="5" t="s">
        <v>768</v>
      </c>
      <c r="I50" s="3">
        <v>1</v>
      </c>
      <c r="J50" s="5" t="s">
        <v>769</v>
      </c>
      <c r="K50" s="3">
        <v>28</v>
      </c>
      <c r="L50" s="5" t="s">
        <v>180</v>
      </c>
      <c r="M50" s="3">
        <v>24</v>
      </c>
      <c r="N50" s="5" t="s">
        <v>180</v>
      </c>
      <c r="O50" s="3">
        <v>78330</v>
      </c>
      <c r="P50" s="5" t="s">
        <v>687</v>
      </c>
      <c r="Q50" s="3" t="s">
        <v>770</v>
      </c>
      <c r="R50" t="s">
        <v>771</v>
      </c>
      <c r="S50" t="s">
        <v>772</v>
      </c>
    </row>
    <row r="51" spans="1:19" x14ac:dyDescent="0.25">
      <c r="A51" s="3">
        <v>47</v>
      </c>
      <c r="B51" s="5" t="s">
        <v>766</v>
      </c>
      <c r="C51" s="5" t="s">
        <v>115</v>
      </c>
      <c r="D51" s="5" t="s">
        <v>767</v>
      </c>
      <c r="E51" s="3">
        <v>965</v>
      </c>
      <c r="F51" s="3">
        <v>0</v>
      </c>
      <c r="G51" s="5" t="s">
        <v>140</v>
      </c>
      <c r="H51" s="5" t="s">
        <v>768</v>
      </c>
      <c r="I51" s="3">
        <v>1</v>
      </c>
      <c r="J51" s="5" t="s">
        <v>769</v>
      </c>
      <c r="K51" s="3">
        <v>28</v>
      </c>
      <c r="L51" s="5" t="s">
        <v>180</v>
      </c>
      <c r="M51" s="3">
        <v>24</v>
      </c>
      <c r="N51" s="5" t="s">
        <v>180</v>
      </c>
      <c r="O51" s="3">
        <v>78330</v>
      </c>
      <c r="P51" s="5" t="s">
        <v>687</v>
      </c>
      <c r="Q51" s="3" t="s">
        <v>770</v>
      </c>
      <c r="R51" t="s">
        <v>771</v>
      </c>
      <c r="S51" t="s">
        <v>772</v>
      </c>
    </row>
    <row r="52" spans="1:19" x14ac:dyDescent="0.25">
      <c r="A52" s="3">
        <v>48</v>
      </c>
      <c r="B52" s="5" t="s">
        <v>766</v>
      </c>
      <c r="C52" s="5" t="s">
        <v>115</v>
      </c>
      <c r="D52" s="5" t="s">
        <v>767</v>
      </c>
      <c r="E52" s="3">
        <v>965</v>
      </c>
      <c r="F52" s="3">
        <v>0</v>
      </c>
      <c r="G52" s="5" t="s">
        <v>140</v>
      </c>
      <c r="H52" s="5" t="s">
        <v>768</v>
      </c>
      <c r="I52" s="3">
        <v>1</v>
      </c>
      <c r="J52" s="5" t="s">
        <v>769</v>
      </c>
      <c r="K52" s="3">
        <v>28</v>
      </c>
      <c r="L52" s="5" t="s">
        <v>180</v>
      </c>
      <c r="M52" s="3">
        <v>24</v>
      </c>
      <c r="N52" s="5" t="s">
        <v>180</v>
      </c>
      <c r="O52" s="3">
        <v>78330</v>
      </c>
      <c r="P52" s="5" t="s">
        <v>687</v>
      </c>
      <c r="Q52" s="3" t="s">
        <v>770</v>
      </c>
      <c r="R52" t="s">
        <v>771</v>
      </c>
      <c r="S52" t="s">
        <v>772</v>
      </c>
    </row>
    <row r="53" spans="1:19" x14ac:dyDescent="0.25">
      <c r="A53" s="3">
        <v>49</v>
      </c>
      <c r="B53" s="5" t="s">
        <v>766</v>
      </c>
      <c r="C53" s="5" t="s">
        <v>115</v>
      </c>
      <c r="D53" s="5" t="s">
        <v>767</v>
      </c>
      <c r="E53" s="3">
        <v>965</v>
      </c>
      <c r="F53" s="3">
        <v>0</v>
      </c>
      <c r="G53" s="5" t="s">
        <v>140</v>
      </c>
      <c r="H53" s="5" t="s">
        <v>768</v>
      </c>
      <c r="I53" s="3">
        <v>1</v>
      </c>
      <c r="J53" s="5" t="s">
        <v>769</v>
      </c>
      <c r="K53" s="3">
        <v>28</v>
      </c>
      <c r="L53" s="5" t="s">
        <v>180</v>
      </c>
      <c r="M53" s="3">
        <v>24</v>
      </c>
      <c r="N53" s="5" t="s">
        <v>180</v>
      </c>
      <c r="O53" s="3">
        <v>78330</v>
      </c>
      <c r="P53" s="5" t="s">
        <v>687</v>
      </c>
      <c r="Q53" s="3" t="s">
        <v>770</v>
      </c>
      <c r="R53" t="s">
        <v>771</v>
      </c>
      <c r="S53" t="s">
        <v>772</v>
      </c>
    </row>
    <row r="54" spans="1:19" x14ac:dyDescent="0.25">
      <c r="A54" s="3">
        <v>50</v>
      </c>
      <c r="B54" s="5" t="s">
        <v>766</v>
      </c>
      <c r="C54" s="5" t="s">
        <v>115</v>
      </c>
      <c r="D54" s="5" t="s">
        <v>767</v>
      </c>
      <c r="E54" s="3">
        <v>965</v>
      </c>
      <c r="F54" s="3">
        <v>0</v>
      </c>
      <c r="G54" s="5" t="s">
        <v>140</v>
      </c>
      <c r="H54" s="5" t="s">
        <v>768</v>
      </c>
      <c r="I54" s="3">
        <v>1</v>
      </c>
      <c r="J54" s="5" t="s">
        <v>769</v>
      </c>
      <c r="K54" s="3">
        <v>28</v>
      </c>
      <c r="L54" s="5" t="s">
        <v>180</v>
      </c>
      <c r="M54" s="3">
        <v>24</v>
      </c>
      <c r="N54" s="5" t="s">
        <v>180</v>
      </c>
      <c r="O54" s="3">
        <v>78330</v>
      </c>
      <c r="P54" s="5" t="s">
        <v>687</v>
      </c>
      <c r="Q54" s="3" t="s">
        <v>770</v>
      </c>
      <c r="R54" t="s">
        <v>771</v>
      </c>
      <c r="S54" t="s">
        <v>772</v>
      </c>
    </row>
    <row r="55" spans="1:19" x14ac:dyDescent="0.25">
      <c r="A55" s="3">
        <v>51</v>
      </c>
      <c r="B55" s="5" t="s">
        <v>766</v>
      </c>
      <c r="C55" s="5" t="s">
        <v>115</v>
      </c>
      <c r="D55" s="5" t="s">
        <v>767</v>
      </c>
      <c r="E55" s="3">
        <v>965</v>
      </c>
      <c r="F55" s="3">
        <v>0</v>
      </c>
      <c r="G55" s="5" t="s">
        <v>140</v>
      </c>
      <c r="H55" s="5" t="s">
        <v>768</v>
      </c>
      <c r="I55" s="3">
        <v>1</v>
      </c>
      <c r="J55" s="5" t="s">
        <v>769</v>
      </c>
      <c r="K55" s="3">
        <v>28</v>
      </c>
      <c r="L55" s="5" t="s">
        <v>180</v>
      </c>
      <c r="M55" s="3">
        <v>24</v>
      </c>
      <c r="N55" s="5" t="s">
        <v>180</v>
      </c>
      <c r="O55" s="3">
        <v>78330</v>
      </c>
      <c r="P55" s="5" t="s">
        <v>687</v>
      </c>
      <c r="Q55" s="3" t="s">
        <v>770</v>
      </c>
      <c r="R55" t="s">
        <v>771</v>
      </c>
      <c r="S55" t="s">
        <v>772</v>
      </c>
    </row>
    <row r="56" spans="1:19" x14ac:dyDescent="0.25">
      <c r="A56" s="3">
        <v>52</v>
      </c>
      <c r="B56" s="5" t="s">
        <v>766</v>
      </c>
      <c r="C56" s="5" t="s">
        <v>115</v>
      </c>
      <c r="D56" s="5" t="s">
        <v>767</v>
      </c>
      <c r="E56" s="3">
        <v>965</v>
      </c>
      <c r="F56" s="3">
        <v>0</v>
      </c>
      <c r="G56" s="5" t="s">
        <v>140</v>
      </c>
      <c r="H56" s="5" t="s">
        <v>768</v>
      </c>
      <c r="I56" s="3">
        <v>1</v>
      </c>
      <c r="J56" s="5" t="s">
        <v>769</v>
      </c>
      <c r="K56" s="3">
        <v>28</v>
      </c>
      <c r="L56" s="5" t="s">
        <v>180</v>
      </c>
      <c r="M56" s="3">
        <v>24</v>
      </c>
      <c r="N56" s="5" t="s">
        <v>180</v>
      </c>
      <c r="O56" s="3">
        <v>78330</v>
      </c>
      <c r="P56" s="5" t="s">
        <v>687</v>
      </c>
      <c r="Q56" s="3" t="s">
        <v>770</v>
      </c>
      <c r="R56" t="s">
        <v>771</v>
      </c>
      <c r="S56" t="s">
        <v>772</v>
      </c>
    </row>
    <row r="57" spans="1:19" x14ac:dyDescent="0.25">
      <c r="A57" s="3">
        <v>53</v>
      </c>
      <c r="B57" s="5" t="s">
        <v>766</v>
      </c>
      <c r="C57" s="5" t="s">
        <v>115</v>
      </c>
      <c r="D57" s="5" t="s">
        <v>767</v>
      </c>
      <c r="E57" s="3">
        <v>965</v>
      </c>
      <c r="F57" s="3">
        <v>0</v>
      </c>
      <c r="G57" s="5" t="s">
        <v>140</v>
      </c>
      <c r="H57" s="5" t="s">
        <v>768</v>
      </c>
      <c r="I57" s="3">
        <v>1</v>
      </c>
      <c r="J57" s="5" t="s">
        <v>769</v>
      </c>
      <c r="K57" s="3">
        <v>28</v>
      </c>
      <c r="L57" s="5" t="s">
        <v>180</v>
      </c>
      <c r="M57" s="3">
        <v>24</v>
      </c>
      <c r="N57" s="5" t="s">
        <v>180</v>
      </c>
      <c r="O57" s="3">
        <v>78330</v>
      </c>
      <c r="P57" s="5" t="s">
        <v>687</v>
      </c>
      <c r="Q57" s="3" t="s">
        <v>770</v>
      </c>
      <c r="R57" t="s">
        <v>771</v>
      </c>
      <c r="S57" t="s">
        <v>772</v>
      </c>
    </row>
    <row r="58" spans="1:19" x14ac:dyDescent="0.25">
      <c r="A58" s="3">
        <v>54</v>
      </c>
      <c r="B58" s="5" t="s">
        <v>766</v>
      </c>
      <c r="C58" s="5" t="s">
        <v>115</v>
      </c>
      <c r="D58" s="5" t="s">
        <v>767</v>
      </c>
      <c r="E58" s="3">
        <v>965</v>
      </c>
      <c r="F58" s="3">
        <v>0</v>
      </c>
      <c r="G58" s="5" t="s">
        <v>140</v>
      </c>
      <c r="H58" s="5" t="s">
        <v>768</v>
      </c>
      <c r="I58" s="3">
        <v>1</v>
      </c>
      <c r="J58" s="5" t="s">
        <v>769</v>
      </c>
      <c r="K58" s="3">
        <v>28</v>
      </c>
      <c r="L58" s="5" t="s">
        <v>180</v>
      </c>
      <c r="M58" s="3">
        <v>24</v>
      </c>
      <c r="N58" s="5" t="s">
        <v>180</v>
      </c>
      <c r="O58" s="3">
        <v>78330</v>
      </c>
      <c r="P58" s="5" t="s">
        <v>687</v>
      </c>
      <c r="Q58" s="3" t="s">
        <v>770</v>
      </c>
      <c r="R58" t="s">
        <v>771</v>
      </c>
      <c r="S58" t="s">
        <v>772</v>
      </c>
    </row>
    <row r="59" spans="1:19" x14ac:dyDescent="0.25">
      <c r="A59" s="3">
        <v>56</v>
      </c>
      <c r="B59" s="5" t="s">
        <v>766</v>
      </c>
      <c r="C59" s="5" t="s">
        <v>115</v>
      </c>
      <c r="D59" s="5" t="s">
        <v>767</v>
      </c>
      <c r="E59" s="3">
        <v>965</v>
      </c>
      <c r="F59" s="3">
        <v>0</v>
      </c>
      <c r="G59" s="5" t="s">
        <v>140</v>
      </c>
      <c r="H59" s="5" t="s">
        <v>768</v>
      </c>
      <c r="I59" s="3">
        <v>1</v>
      </c>
      <c r="J59" s="5" t="s">
        <v>769</v>
      </c>
      <c r="K59" s="3">
        <v>28</v>
      </c>
      <c r="L59" s="5" t="s">
        <v>180</v>
      </c>
      <c r="M59" s="3">
        <v>24</v>
      </c>
      <c r="N59" s="5" t="s">
        <v>180</v>
      </c>
      <c r="O59" s="3">
        <v>78330</v>
      </c>
      <c r="P59" s="5" t="s">
        <v>687</v>
      </c>
      <c r="Q59" s="3" t="s">
        <v>770</v>
      </c>
      <c r="R59" t="s">
        <v>771</v>
      </c>
      <c r="S59" t="s">
        <v>772</v>
      </c>
    </row>
    <row r="60" spans="1:19" x14ac:dyDescent="0.25">
      <c r="A60" s="3">
        <v>55</v>
      </c>
      <c r="B60" s="5" t="s">
        <v>766</v>
      </c>
      <c r="C60" s="5" t="s">
        <v>115</v>
      </c>
      <c r="D60" s="5" t="s">
        <v>767</v>
      </c>
      <c r="E60" s="3">
        <v>965</v>
      </c>
      <c r="F60" s="3">
        <v>0</v>
      </c>
      <c r="G60" s="5" t="s">
        <v>140</v>
      </c>
      <c r="H60" s="5" t="s">
        <v>768</v>
      </c>
      <c r="I60" s="3">
        <v>1</v>
      </c>
      <c r="J60" s="5" t="s">
        <v>769</v>
      </c>
      <c r="K60" s="3">
        <v>28</v>
      </c>
      <c r="L60" s="5" t="s">
        <v>180</v>
      </c>
      <c r="M60" s="3">
        <v>24</v>
      </c>
      <c r="N60" s="5" t="s">
        <v>180</v>
      </c>
      <c r="O60" s="3">
        <v>78330</v>
      </c>
      <c r="P60" s="5" t="s">
        <v>687</v>
      </c>
      <c r="Q60" s="3" t="s">
        <v>770</v>
      </c>
      <c r="R60" t="s">
        <v>771</v>
      </c>
      <c r="S60" t="s">
        <v>772</v>
      </c>
    </row>
    <row r="61" spans="1:19" x14ac:dyDescent="0.25">
      <c r="A61" s="3">
        <v>56</v>
      </c>
      <c r="B61" s="5" t="s">
        <v>766</v>
      </c>
      <c r="C61" s="5" t="s">
        <v>115</v>
      </c>
      <c r="D61" s="5" t="s">
        <v>767</v>
      </c>
      <c r="E61" s="3">
        <v>965</v>
      </c>
      <c r="F61" s="3">
        <v>0</v>
      </c>
      <c r="G61" s="5" t="s">
        <v>140</v>
      </c>
      <c r="H61" s="5" t="s">
        <v>768</v>
      </c>
      <c r="I61" s="3">
        <v>1</v>
      </c>
      <c r="J61" s="5" t="s">
        <v>769</v>
      </c>
      <c r="K61" s="3">
        <v>28</v>
      </c>
      <c r="L61" s="5" t="s">
        <v>180</v>
      </c>
      <c r="M61" s="3">
        <v>24</v>
      </c>
      <c r="N61" s="5" t="s">
        <v>180</v>
      </c>
      <c r="O61" s="3">
        <v>78330</v>
      </c>
      <c r="P61" s="5" t="s">
        <v>687</v>
      </c>
      <c r="Q61" s="3" t="s">
        <v>770</v>
      </c>
      <c r="R61" t="s">
        <v>771</v>
      </c>
      <c r="S61" t="s">
        <v>772</v>
      </c>
    </row>
    <row r="62" spans="1:19" x14ac:dyDescent="0.25">
      <c r="A62" s="3">
        <v>57</v>
      </c>
      <c r="B62" s="5" t="s">
        <v>766</v>
      </c>
      <c r="C62" s="5" t="s">
        <v>115</v>
      </c>
      <c r="D62" s="5" t="s">
        <v>767</v>
      </c>
      <c r="E62" s="3">
        <v>965</v>
      </c>
      <c r="F62" s="3">
        <v>0</v>
      </c>
      <c r="G62" s="5" t="s">
        <v>140</v>
      </c>
      <c r="H62" s="5" t="s">
        <v>768</v>
      </c>
      <c r="I62" s="3">
        <v>1</v>
      </c>
      <c r="J62" s="5" t="s">
        <v>769</v>
      </c>
      <c r="K62" s="3">
        <v>28</v>
      </c>
      <c r="L62" s="5" t="s">
        <v>180</v>
      </c>
      <c r="M62" s="3">
        <v>24</v>
      </c>
      <c r="N62" s="5" t="s">
        <v>180</v>
      </c>
      <c r="O62" s="3">
        <v>78330</v>
      </c>
      <c r="P62" s="5" t="s">
        <v>687</v>
      </c>
      <c r="Q62" s="3" t="s">
        <v>770</v>
      </c>
      <c r="R62" t="s">
        <v>771</v>
      </c>
      <c r="S62" t="s">
        <v>772</v>
      </c>
    </row>
    <row r="63" spans="1:19" x14ac:dyDescent="0.25">
      <c r="A63" s="3">
        <v>58</v>
      </c>
      <c r="B63" s="5" t="s">
        <v>766</v>
      </c>
      <c r="C63" s="5" t="s">
        <v>115</v>
      </c>
      <c r="D63" s="5" t="s">
        <v>767</v>
      </c>
      <c r="E63" s="3">
        <v>965</v>
      </c>
      <c r="F63" s="3">
        <v>0</v>
      </c>
      <c r="G63" s="5" t="s">
        <v>140</v>
      </c>
      <c r="H63" s="5" t="s">
        <v>768</v>
      </c>
      <c r="I63" s="3">
        <v>1</v>
      </c>
      <c r="J63" s="5" t="s">
        <v>769</v>
      </c>
      <c r="K63" s="3">
        <v>28</v>
      </c>
      <c r="L63" s="5" t="s">
        <v>180</v>
      </c>
      <c r="M63" s="3">
        <v>24</v>
      </c>
      <c r="N63" s="5" t="s">
        <v>180</v>
      </c>
      <c r="O63" s="3">
        <v>78330</v>
      </c>
      <c r="P63" s="5" t="s">
        <v>687</v>
      </c>
      <c r="Q63" s="3" t="s">
        <v>770</v>
      </c>
      <c r="R63" t="s">
        <v>771</v>
      </c>
      <c r="S63" t="s">
        <v>772</v>
      </c>
    </row>
    <row r="64" spans="1:19" x14ac:dyDescent="0.25">
      <c r="A64" s="3">
        <v>59</v>
      </c>
      <c r="B64" s="5" t="s">
        <v>766</v>
      </c>
      <c r="C64" s="5" t="s">
        <v>115</v>
      </c>
      <c r="D64" s="5" t="s">
        <v>767</v>
      </c>
      <c r="E64" s="3">
        <v>965</v>
      </c>
      <c r="F64" s="3">
        <v>0</v>
      </c>
      <c r="G64" s="5" t="s">
        <v>140</v>
      </c>
      <c r="H64" s="5" t="s">
        <v>768</v>
      </c>
      <c r="I64" s="3">
        <v>1</v>
      </c>
      <c r="J64" s="5" t="s">
        <v>769</v>
      </c>
      <c r="K64" s="3">
        <v>28</v>
      </c>
      <c r="L64" s="5" t="s">
        <v>180</v>
      </c>
      <c r="M64" s="3">
        <v>24</v>
      </c>
      <c r="N64" s="5" t="s">
        <v>180</v>
      </c>
      <c r="O64" s="3">
        <v>78330</v>
      </c>
      <c r="P64" s="5" t="s">
        <v>687</v>
      </c>
      <c r="Q64" s="3" t="s">
        <v>770</v>
      </c>
      <c r="R64" t="s">
        <v>771</v>
      </c>
      <c r="S64" t="s">
        <v>772</v>
      </c>
    </row>
    <row r="65" spans="1:19" x14ac:dyDescent="0.25">
      <c r="A65" s="3">
        <v>60</v>
      </c>
      <c r="B65" s="5" t="s">
        <v>766</v>
      </c>
      <c r="C65" s="5" t="s">
        <v>115</v>
      </c>
      <c r="D65" s="5" t="s">
        <v>767</v>
      </c>
      <c r="E65" s="3">
        <v>965</v>
      </c>
      <c r="F65" s="3">
        <v>0</v>
      </c>
      <c r="G65" s="5" t="s">
        <v>140</v>
      </c>
      <c r="H65" s="5" t="s">
        <v>768</v>
      </c>
      <c r="I65" s="3">
        <v>1</v>
      </c>
      <c r="J65" s="5" t="s">
        <v>769</v>
      </c>
      <c r="K65" s="3">
        <v>28</v>
      </c>
      <c r="L65" s="5" t="s">
        <v>180</v>
      </c>
      <c r="M65" s="3">
        <v>24</v>
      </c>
      <c r="N65" s="5" t="s">
        <v>180</v>
      </c>
      <c r="O65" s="3">
        <v>78330</v>
      </c>
      <c r="P65" s="5" t="s">
        <v>687</v>
      </c>
      <c r="Q65" s="3" t="s">
        <v>770</v>
      </c>
      <c r="R65" t="s">
        <v>771</v>
      </c>
      <c r="S65" t="s">
        <v>772</v>
      </c>
    </row>
    <row r="66" spans="1:19" x14ac:dyDescent="0.25">
      <c r="A66" s="3">
        <v>61</v>
      </c>
      <c r="B66" s="5" t="s">
        <v>766</v>
      </c>
      <c r="C66" s="5" t="s">
        <v>115</v>
      </c>
      <c r="D66" s="5" t="s">
        <v>767</v>
      </c>
      <c r="E66" s="3">
        <v>965</v>
      </c>
      <c r="F66" s="3">
        <v>0</v>
      </c>
      <c r="G66" s="5" t="s">
        <v>140</v>
      </c>
      <c r="H66" s="5" t="s">
        <v>768</v>
      </c>
      <c r="I66" s="3">
        <v>1</v>
      </c>
      <c r="J66" s="5" t="s">
        <v>769</v>
      </c>
      <c r="K66" s="3">
        <v>28</v>
      </c>
      <c r="L66" s="5" t="s">
        <v>180</v>
      </c>
      <c r="M66" s="3">
        <v>24</v>
      </c>
      <c r="N66" s="5" t="s">
        <v>180</v>
      </c>
      <c r="O66" s="3">
        <v>78330</v>
      </c>
      <c r="P66" s="5" t="s">
        <v>687</v>
      </c>
      <c r="Q66" s="3" t="s">
        <v>770</v>
      </c>
      <c r="R66" t="s">
        <v>771</v>
      </c>
      <c r="S66" t="s">
        <v>772</v>
      </c>
    </row>
    <row r="67" spans="1:19" x14ac:dyDescent="0.25">
      <c r="A67" s="3">
        <v>62</v>
      </c>
      <c r="B67" s="5" t="s">
        <v>766</v>
      </c>
      <c r="C67" s="5" t="s">
        <v>115</v>
      </c>
      <c r="D67" s="5" t="s">
        <v>767</v>
      </c>
      <c r="E67" s="3">
        <v>965</v>
      </c>
      <c r="F67" s="3">
        <v>0</v>
      </c>
      <c r="G67" s="5" t="s">
        <v>140</v>
      </c>
      <c r="H67" s="5" t="s">
        <v>768</v>
      </c>
      <c r="I67" s="3">
        <v>1</v>
      </c>
      <c r="J67" s="5" t="s">
        <v>769</v>
      </c>
      <c r="K67" s="3">
        <v>28</v>
      </c>
      <c r="L67" s="5" t="s">
        <v>180</v>
      </c>
      <c r="M67" s="3">
        <v>24</v>
      </c>
      <c r="N67" s="5" t="s">
        <v>180</v>
      </c>
      <c r="O67" s="3">
        <v>78330</v>
      </c>
      <c r="P67" s="5" t="s">
        <v>687</v>
      </c>
      <c r="Q67" s="3" t="s">
        <v>770</v>
      </c>
      <c r="R67" t="s">
        <v>771</v>
      </c>
      <c r="S67" t="s">
        <v>772</v>
      </c>
    </row>
    <row r="68" spans="1:19" x14ac:dyDescent="0.25">
      <c r="A68" s="3">
        <v>63</v>
      </c>
      <c r="B68" s="5" t="s">
        <v>766</v>
      </c>
      <c r="C68" s="5" t="s">
        <v>115</v>
      </c>
      <c r="D68" s="5" t="s">
        <v>767</v>
      </c>
      <c r="E68" s="3">
        <v>965</v>
      </c>
      <c r="F68" s="3">
        <v>0</v>
      </c>
      <c r="G68" s="5" t="s">
        <v>140</v>
      </c>
      <c r="H68" s="5" t="s">
        <v>768</v>
      </c>
      <c r="I68" s="3">
        <v>1</v>
      </c>
      <c r="J68" s="5" t="s">
        <v>769</v>
      </c>
      <c r="K68" s="3">
        <v>28</v>
      </c>
      <c r="L68" s="5" t="s">
        <v>180</v>
      </c>
      <c r="M68" s="3">
        <v>24</v>
      </c>
      <c r="N68" s="5" t="s">
        <v>180</v>
      </c>
      <c r="O68" s="3">
        <v>78330</v>
      </c>
      <c r="P68" s="5" t="s">
        <v>687</v>
      </c>
      <c r="Q68" s="3" t="s">
        <v>770</v>
      </c>
      <c r="R68" t="s">
        <v>771</v>
      </c>
      <c r="S68" t="s">
        <v>772</v>
      </c>
    </row>
    <row r="69" spans="1:19" x14ac:dyDescent="0.25">
      <c r="A69" s="3">
        <v>64</v>
      </c>
      <c r="B69" s="5" t="s">
        <v>766</v>
      </c>
      <c r="C69" s="5" t="s">
        <v>115</v>
      </c>
      <c r="D69" s="5" t="s">
        <v>767</v>
      </c>
      <c r="E69" s="3">
        <v>965</v>
      </c>
      <c r="F69" s="3">
        <v>0</v>
      </c>
      <c r="G69" s="5" t="s">
        <v>140</v>
      </c>
      <c r="H69" s="5" t="s">
        <v>768</v>
      </c>
      <c r="I69" s="3">
        <v>1</v>
      </c>
      <c r="J69" s="5" t="s">
        <v>769</v>
      </c>
      <c r="K69" s="3">
        <v>28</v>
      </c>
      <c r="L69" s="5" t="s">
        <v>180</v>
      </c>
      <c r="M69" s="3">
        <v>24</v>
      </c>
      <c r="N69" s="5" t="s">
        <v>180</v>
      </c>
      <c r="O69" s="3">
        <v>78330</v>
      </c>
      <c r="P69" s="5" t="s">
        <v>687</v>
      </c>
      <c r="Q69" s="3" t="s">
        <v>770</v>
      </c>
      <c r="R69" t="s">
        <v>771</v>
      </c>
      <c r="S69" t="s">
        <v>772</v>
      </c>
    </row>
    <row r="70" spans="1:19" x14ac:dyDescent="0.25">
      <c r="A70" s="3">
        <v>65</v>
      </c>
      <c r="B70" s="5" t="s">
        <v>766</v>
      </c>
      <c r="C70" s="5" t="s">
        <v>115</v>
      </c>
      <c r="D70" s="5" t="s">
        <v>767</v>
      </c>
      <c r="E70" s="3">
        <v>965</v>
      </c>
      <c r="F70" s="3">
        <v>0</v>
      </c>
      <c r="G70" s="5" t="s">
        <v>140</v>
      </c>
      <c r="H70" s="5" t="s">
        <v>768</v>
      </c>
      <c r="I70" s="3">
        <v>1</v>
      </c>
      <c r="J70" s="5" t="s">
        <v>769</v>
      </c>
      <c r="K70" s="3">
        <v>28</v>
      </c>
      <c r="L70" s="5" t="s">
        <v>180</v>
      </c>
      <c r="M70" s="3">
        <v>24</v>
      </c>
      <c r="N70" s="5" t="s">
        <v>180</v>
      </c>
      <c r="O70" s="3">
        <v>78330</v>
      </c>
      <c r="P70" s="5" t="s">
        <v>687</v>
      </c>
      <c r="Q70" s="3" t="s">
        <v>770</v>
      </c>
      <c r="R70" t="s">
        <v>771</v>
      </c>
      <c r="S70" t="s">
        <v>772</v>
      </c>
    </row>
    <row r="71" spans="1:19" x14ac:dyDescent="0.25">
      <c r="A71" s="3">
        <v>66</v>
      </c>
      <c r="B71" s="5" t="s">
        <v>766</v>
      </c>
      <c r="C71" s="5" t="s">
        <v>115</v>
      </c>
      <c r="D71" s="5" t="s">
        <v>767</v>
      </c>
      <c r="E71" s="3">
        <v>965</v>
      </c>
      <c r="F71" s="3">
        <v>0</v>
      </c>
      <c r="G71" s="5" t="s">
        <v>140</v>
      </c>
      <c r="H71" s="5" t="s">
        <v>768</v>
      </c>
      <c r="I71" s="3">
        <v>1</v>
      </c>
      <c r="J71" s="5" t="s">
        <v>769</v>
      </c>
      <c r="K71" s="3">
        <v>28</v>
      </c>
      <c r="L71" s="5" t="s">
        <v>180</v>
      </c>
      <c r="M71" s="3">
        <v>24</v>
      </c>
      <c r="N71" s="5" t="s">
        <v>180</v>
      </c>
      <c r="O71" s="3">
        <v>78330</v>
      </c>
      <c r="P71" s="5" t="s">
        <v>687</v>
      </c>
      <c r="Q71" s="3" t="s">
        <v>770</v>
      </c>
      <c r="R71" t="s">
        <v>771</v>
      </c>
      <c r="S71" t="s">
        <v>772</v>
      </c>
    </row>
    <row r="72" spans="1:19" x14ac:dyDescent="0.25">
      <c r="A72" s="3">
        <v>67</v>
      </c>
      <c r="B72" s="5" t="s">
        <v>766</v>
      </c>
      <c r="C72" s="5" t="s">
        <v>115</v>
      </c>
      <c r="D72" s="5" t="s">
        <v>767</v>
      </c>
      <c r="E72" s="3">
        <v>965</v>
      </c>
      <c r="F72" s="3">
        <v>0</v>
      </c>
      <c r="G72" s="5" t="s">
        <v>140</v>
      </c>
      <c r="H72" s="5" t="s">
        <v>768</v>
      </c>
      <c r="I72" s="3">
        <v>1</v>
      </c>
      <c r="J72" s="5" t="s">
        <v>769</v>
      </c>
      <c r="K72" s="3">
        <v>28</v>
      </c>
      <c r="L72" s="5" t="s">
        <v>180</v>
      </c>
      <c r="M72" s="3">
        <v>24</v>
      </c>
      <c r="N72" s="5" t="s">
        <v>180</v>
      </c>
      <c r="O72" s="3">
        <v>78330</v>
      </c>
      <c r="P72" s="5" t="s">
        <v>687</v>
      </c>
      <c r="Q72" s="3" t="s">
        <v>770</v>
      </c>
      <c r="R72" t="s">
        <v>771</v>
      </c>
      <c r="S72" t="s">
        <v>772</v>
      </c>
    </row>
    <row r="73" spans="1:19" x14ac:dyDescent="0.25">
      <c r="A73" s="3">
        <v>68</v>
      </c>
      <c r="B73" s="5" t="s">
        <v>766</v>
      </c>
      <c r="C73" s="5" t="s">
        <v>115</v>
      </c>
      <c r="D73" s="5" t="s">
        <v>767</v>
      </c>
      <c r="E73" s="3">
        <v>965</v>
      </c>
      <c r="F73" s="3">
        <v>0</v>
      </c>
      <c r="G73" s="5" t="s">
        <v>140</v>
      </c>
      <c r="H73" s="5" t="s">
        <v>768</v>
      </c>
      <c r="I73" s="3">
        <v>1</v>
      </c>
      <c r="J73" s="5" t="s">
        <v>769</v>
      </c>
      <c r="K73" s="3">
        <v>28</v>
      </c>
      <c r="L73" s="5" t="s">
        <v>180</v>
      </c>
      <c r="M73" s="3">
        <v>24</v>
      </c>
      <c r="N73" s="5" t="s">
        <v>180</v>
      </c>
      <c r="O73" s="3">
        <v>78330</v>
      </c>
      <c r="P73" s="5" t="s">
        <v>687</v>
      </c>
      <c r="Q73" s="3" t="s">
        <v>770</v>
      </c>
      <c r="R73" t="s">
        <v>771</v>
      </c>
      <c r="S73" t="s">
        <v>772</v>
      </c>
    </row>
    <row r="74" spans="1:19" x14ac:dyDescent="0.25">
      <c r="A74" s="3">
        <v>69</v>
      </c>
      <c r="B74" s="5" t="s">
        <v>766</v>
      </c>
      <c r="C74" s="5" t="s">
        <v>115</v>
      </c>
      <c r="D74" s="5" t="s">
        <v>767</v>
      </c>
      <c r="E74" s="3">
        <v>965</v>
      </c>
      <c r="F74" s="3">
        <v>0</v>
      </c>
      <c r="G74" s="5" t="s">
        <v>140</v>
      </c>
      <c r="H74" s="5" t="s">
        <v>768</v>
      </c>
      <c r="I74" s="3">
        <v>1</v>
      </c>
      <c r="J74" s="5" t="s">
        <v>769</v>
      </c>
      <c r="K74" s="3">
        <v>28</v>
      </c>
      <c r="L74" s="5" t="s">
        <v>180</v>
      </c>
      <c r="M74" s="3">
        <v>24</v>
      </c>
      <c r="N74" s="5" t="s">
        <v>180</v>
      </c>
      <c r="O74" s="3">
        <v>78330</v>
      </c>
      <c r="P74" s="5" t="s">
        <v>687</v>
      </c>
      <c r="Q74" s="3" t="s">
        <v>770</v>
      </c>
      <c r="R74" t="s">
        <v>771</v>
      </c>
      <c r="S74" t="s">
        <v>772</v>
      </c>
    </row>
    <row r="75" spans="1:19" x14ac:dyDescent="0.25">
      <c r="A75" s="3">
        <v>70</v>
      </c>
      <c r="B75" s="5" t="s">
        <v>766</v>
      </c>
      <c r="C75" s="5" t="s">
        <v>115</v>
      </c>
      <c r="D75" s="5" t="s">
        <v>767</v>
      </c>
      <c r="E75" s="3">
        <v>965</v>
      </c>
      <c r="F75" s="3">
        <v>0</v>
      </c>
      <c r="G75" s="5" t="s">
        <v>140</v>
      </c>
      <c r="H75" s="5" t="s">
        <v>768</v>
      </c>
      <c r="I75" s="3">
        <v>1</v>
      </c>
      <c r="J75" s="5" t="s">
        <v>769</v>
      </c>
      <c r="K75" s="3">
        <v>28</v>
      </c>
      <c r="L75" s="5" t="s">
        <v>180</v>
      </c>
      <c r="M75" s="3">
        <v>24</v>
      </c>
      <c r="N75" s="5" t="s">
        <v>180</v>
      </c>
      <c r="O75" s="3">
        <v>78330</v>
      </c>
      <c r="P75" s="5" t="s">
        <v>687</v>
      </c>
      <c r="Q75" s="3" t="s">
        <v>770</v>
      </c>
      <c r="R75" t="s">
        <v>771</v>
      </c>
      <c r="S75" t="s">
        <v>772</v>
      </c>
    </row>
    <row r="76" spans="1:19" x14ac:dyDescent="0.25">
      <c r="A76" s="3">
        <v>71</v>
      </c>
      <c r="B76" s="5" t="s">
        <v>766</v>
      </c>
      <c r="C76" s="5" t="s">
        <v>115</v>
      </c>
      <c r="D76" s="5" t="s">
        <v>767</v>
      </c>
      <c r="E76" s="3">
        <v>965</v>
      </c>
      <c r="F76" s="3">
        <v>0</v>
      </c>
      <c r="G76" s="5" t="s">
        <v>140</v>
      </c>
      <c r="H76" s="5" t="s">
        <v>768</v>
      </c>
      <c r="I76" s="3">
        <v>1</v>
      </c>
      <c r="J76" s="5" t="s">
        <v>769</v>
      </c>
      <c r="K76" s="3">
        <v>28</v>
      </c>
      <c r="L76" s="5" t="s">
        <v>180</v>
      </c>
      <c r="M76" s="3">
        <v>24</v>
      </c>
      <c r="N76" s="5" t="s">
        <v>180</v>
      </c>
      <c r="O76" s="3">
        <v>78330</v>
      </c>
      <c r="P76" s="5" t="s">
        <v>687</v>
      </c>
      <c r="Q76" s="3" t="s">
        <v>770</v>
      </c>
      <c r="R76" t="s">
        <v>771</v>
      </c>
      <c r="S76" t="s">
        <v>772</v>
      </c>
    </row>
    <row r="77" spans="1:19" x14ac:dyDescent="0.25">
      <c r="A77" s="3">
        <v>72</v>
      </c>
      <c r="B77" s="5" t="s">
        <v>766</v>
      </c>
      <c r="C77" s="5" t="s">
        <v>115</v>
      </c>
      <c r="D77" s="5" t="s">
        <v>767</v>
      </c>
      <c r="E77" s="3">
        <v>965</v>
      </c>
      <c r="F77" s="3">
        <v>0</v>
      </c>
      <c r="G77" s="5" t="s">
        <v>140</v>
      </c>
      <c r="H77" s="5" t="s">
        <v>768</v>
      </c>
      <c r="I77" s="3">
        <v>1</v>
      </c>
      <c r="J77" s="5" t="s">
        <v>769</v>
      </c>
      <c r="K77" s="3">
        <v>28</v>
      </c>
      <c r="L77" s="5" t="s">
        <v>180</v>
      </c>
      <c r="M77" s="3">
        <v>24</v>
      </c>
      <c r="N77" s="5" t="s">
        <v>180</v>
      </c>
      <c r="O77" s="3">
        <v>78330</v>
      </c>
      <c r="P77" s="5" t="s">
        <v>687</v>
      </c>
      <c r="Q77" s="3" t="s">
        <v>770</v>
      </c>
      <c r="R77" t="s">
        <v>771</v>
      </c>
      <c r="S77" t="s">
        <v>772</v>
      </c>
    </row>
    <row r="78" spans="1:19" x14ac:dyDescent="0.25">
      <c r="A78" s="3">
        <v>73</v>
      </c>
      <c r="B78" s="5" t="s">
        <v>766</v>
      </c>
      <c r="C78" s="5" t="s">
        <v>115</v>
      </c>
      <c r="D78" s="5" t="s">
        <v>767</v>
      </c>
      <c r="E78" s="3">
        <v>965</v>
      </c>
      <c r="F78" s="3">
        <v>0</v>
      </c>
      <c r="G78" s="5" t="s">
        <v>140</v>
      </c>
      <c r="H78" s="5" t="s">
        <v>768</v>
      </c>
      <c r="I78" s="3">
        <v>1</v>
      </c>
      <c r="J78" s="5" t="s">
        <v>769</v>
      </c>
      <c r="K78" s="3">
        <v>28</v>
      </c>
      <c r="L78" s="5" t="s">
        <v>180</v>
      </c>
      <c r="M78" s="3">
        <v>24</v>
      </c>
      <c r="N78" s="5" t="s">
        <v>180</v>
      </c>
      <c r="O78" s="3">
        <v>78330</v>
      </c>
      <c r="P78" s="5" t="s">
        <v>687</v>
      </c>
      <c r="Q78" s="3" t="s">
        <v>770</v>
      </c>
      <c r="R78" t="s">
        <v>771</v>
      </c>
      <c r="S78" t="s">
        <v>772</v>
      </c>
    </row>
    <row r="79" spans="1:19" x14ac:dyDescent="0.25">
      <c r="A79" s="3">
        <v>74</v>
      </c>
      <c r="B79" s="5" t="s">
        <v>766</v>
      </c>
      <c r="C79" s="5" t="s">
        <v>115</v>
      </c>
      <c r="D79" s="5" t="s">
        <v>767</v>
      </c>
      <c r="E79" s="3">
        <v>965</v>
      </c>
      <c r="F79" s="3">
        <v>0</v>
      </c>
      <c r="G79" s="5" t="s">
        <v>140</v>
      </c>
      <c r="H79" s="5" t="s">
        <v>768</v>
      </c>
      <c r="I79" s="3">
        <v>1</v>
      </c>
      <c r="J79" s="5" t="s">
        <v>769</v>
      </c>
      <c r="K79" s="3">
        <v>28</v>
      </c>
      <c r="L79" s="5" t="s">
        <v>180</v>
      </c>
      <c r="M79" s="3">
        <v>24</v>
      </c>
      <c r="N79" s="5" t="s">
        <v>180</v>
      </c>
      <c r="O79" s="3">
        <v>78330</v>
      </c>
      <c r="P79" s="5" t="s">
        <v>687</v>
      </c>
      <c r="Q79" s="3" t="s">
        <v>770</v>
      </c>
      <c r="R79" t="s">
        <v>771</v>
      </c>
      <c r="S79" t="s">
        <v>772</v>
      </c>
    </row>
    <row r="80" spans="1:19" x14ac:dyDescent="0.25">
      <c r="A80" s="3">
        <v>75</v>
      </c>
      <c r="B80" s="5" t="s">
        <v>766</v>
      </c>
      <c r="C80" s="5" t="s">
        <v>115</v>
      </c>
      <c r="D80" s="5" t="s">
        <v>767</v>
      </c>
      <c r="E80" s="3">
        <v>965</v>
      </c>
      <c r="F80" s="3">
        <v>0</v>
      </c>
      <c r="G80" s="5" t="s">
        <v>140</v>
      </c>
      <c r="H80" s="5" t="s">
        <v>768</v>
      </c>
      <c r="I80" s="3">
        <v>1</v>
      </c>
      <c r="J80" s="5" t="s">
        <v>769</v>
      </c>
      <c r="K80" s="3">
        <v>28</v>
      </c>
      <c r="L80" s="5" t="s">
        <v>180</v>
      </c>
      <c r="M80" s="3">
        <v>24</v>
      </c>
      <c r="N80" s="5" t="s">
        <v>180</v>
      </c>
      <c r="O80" s="3">
        <v>78330</v>
      </c>
      <c r="P80" s="5" t="s">
        <v>687</v>
      </c>
      <c r="Q80" s="3" t="s">
        <v>770</v>
      </c>
      <c r="R80" t="s">
        <v>771</v>
      </c>
      <c r="S80" t="s">
        <v>772</v>
      </c>
    </row>
    <row r="81" spans="1:19" x14ac:dyDescent="0.25">
      <c r="A81" s="3">
        <v>76</v>
      </c>
      <c r="B81" s="5" t="s">
        <v>766</v>
      </c>
      <c r="C81" s="5" t="s">
        <v>115</v>
      </c>
      <c r="D81" s="5" t="s">
        <v>767</v>
      </c>
      <c r="E81" s="3">
        <v>965</v>
      </c>
      <c r="F81" s="3">
        <v>0</v>
      </c>
      <c r="G81" s="5" t="s">
        <v>140</v>
      </c>
      <c r="H81" s="5" t="s">
        <v>768</v>
      </c>
      <c r="I81" s="3">
        <v>1</v>
      </c>
      <c r="J81" s="5" t="s">
        <v>769</v>
      </c>
      <c r="K81" s="3">
        <v>28</v>
      </c>
      <c r="L81" s="5" t="s">
        <v>180</v>
      </c>
      <c r="M81" s="3">
        <v>24</v>
      </c>
      <c r="N81" s="5" t="s">
        <v>180</v>
      </c>
      <c r="O81" s="3">
        <v>78330</v>
      </c>
      <c r="P81" s="5" t="s">
        <v>687</v>
      </c>
      <c r="Q81" s="3" t="s">
        <v>770</v>
      </c>
      <c r="R81" t="s">
        <v>771</v>
      </c>
      <c r="S81" t="s">
        <v>772</v>
      </c>
    </row>
    <row r="82" spans="1:19" x14ac:dyDescent="0.25">
      <c r="A82" s="3">
        <v>77</v>
      </c>
      <c r="B82" s="5" t="s">
        <v>766</v>
      </c>
      <c r="C82" s="5" t="s">
        <v>115</v>
      </c>
      <c r="D82" s="5" t="s">
        <v>767</v>
      </c>
      <c r="E82" s="3">
        <v>965</v>
      </c>
      <c r="F82" s="3">
        <v>0</v>
      </c>
      <c r="G82" s="5" t="s">
        <v>140</v>
      </c>
      <c r="H82" s="5" t="s">
        <v>768</v>
      </c>
      <c r="I82" s="3">
        <v>1</v>
      </c>
      <c r="J82" s="5" t="s">
        <v>769</v>
      </c>
      <c r="K82" s="3">
        <v>28</v>
      </c>
      <c r="L82" s="5" t="s">
        <v>180</v>
      </c>
      <c r="M82" s="3">
        <v>24</v>
      </c>
      <c r="N82" s="5" t="s">
        <v>180</v>
      </c>
      <c r="O82" s="3">
        <v>78330</v>
      </c>
      <c r="P82" s="5" t="s">
        <v>687</v>
      </c>
      <c r="Q82" s="3" t="s">
        <v>770</v>
      </c>
      <c r="R82" t="s">
        <v>771</v>
      </c>
      <c r="S82" t="s">
        <v>772</v>
      </c>
    </row>
    <row r="83" spans="1:19" x14ac:dyDescent="0.25">
      <c r="A83" s="3">
        <v>78</v>
      </c>
      <c r="B83" s="5" t="s">
        <v>766</v>
      </c>
      <c r="C83" s="5" t="s">
        <v>115</v>
      </c>
      <c r="D83" s="5" t="s">
        <v>767</v>
      </c>
      <c r="E83" s="3">
        <v>965</v>
      </c>
      <c r="F83" s="3">
        <v>0</v>
      </c>
      <c r="G83" s="5" t="s">
        <v>140</v>
      </c>
      <c r="H83" s="5" t="s">
        <v>768</v>
      </c>
      <c r="I83" s="3">
        <v>1</v>
      </c>
      <c r="J83" s="5" t="s">
        <v>769</v>
      </c>
      <c r="K83" s="3">
        <v>28</v>
      </c>
      <c r="L83" s="5" t="s">
        <v>180</v>
      </c>
      <c r="M83" s="3">
        <v>24</v>
      </c>
      <c r="N83" s="5" t="s">
        <v>180</v>
      </c>
      <c r="O83" s="3">
        <v>78330</v>
      </c>
      <c r="P83" s="5" t="s">
        <v>687</v>
      </c>
      <c r="Q83" s="3" t="s">
        <v>770</v>
      </c>
      <c r="R83" t="s">
        <v>771</v>
      </c>
      <c r="S83" t="s">
        <v>772</v>
      </c>
    </row>
    <row r="84" spans="1:19" x14ac:dyDescent="0.25">
      <c r="A84" s="3">
        <v>79</v>
      </c>
      <c r="B84" s="5" t="s">
        <v>766</v>
      </c>
      <c r="C84" s="5" t="s">
        <v>115</v>
      </c>
      <c r="D84" s="5" t="s">
        <v>767</v>
      </c>
      <c r="E84" s="3">
        <v>965</v>
      </c>
      <c r="F84" s="3">
        <v>0</v>
      </c>
      <c r="G84" s="5" t="s">
        <v>140</v>
      </c>
      <c r="H84" s="5" t="s">
        <v>768</v>
      </c>
      <c r="I84" s="3">
        <v>1</v>
      </c>
      <c r="J84" s="5" t="s">
        <v>769</v>
      </c>
      <c r="K84" s="3">
        <v>28</v>
      </c>
      <c r="L84" s="5" t="s">
        <v>180</v>
      </c>
      <c r="M84" s="3">
        <v>24</v>
      </c>
      <c r="N84" s="5" t="s">
        <v>180</v>
      </c>
      <c r="O84" s="3">
        <v>78330</v>
      </c>
      <c r="P84" s="5" t="s">
        <v>687</v>
      </c>
      <c r="Q84" s="3" t="s">
        <v>770</v>
      </c>
      <c r="R84" t="s">
        <v>771</v>
      </c>
      <c r="S84" t="s">
        <v>772</v>
      </c>
    </row>
    <row r="85" spans="1:19" x14ac:dyDescent="0.25">
      <c r="A85" s="3">
        <v>80</v>
      </c>
      <c r="B85" s="5" t="s">
        <v>766</v>
      </c>
      <c r="C85" s="5" t="s">
        <v>115</v>
      </c>
      <c r="D85" s="5" t="s">
        <v>767</v>
      </c>
      <c r="E85" s="3">
        <v>965</v>
      </c>
      <c r="F85" s="3">
        <v>0</v>
      </c>
      <c r="G85" s="5" t="s">
        <v>140</v>
      </c>
      <c r="H85" s="5" t="s">
        <v>768</v>
      </c>
      <c r="I85" s="3">
        <v>1</v>
      </c>
      <c r="J85" s="5" t="s">
        <v>769</v>
      </c>
      <c r="K85" s="3">
        <v>28</v>
      </c>
      <c r="L85" s="5" t="s">
        <v>180</v>
      </c>
      <c r="M85" s="3">
        <v>24</v>
      </c>
      <c r="N85" s="5" t="s">
        <v>180</v>
      </c>
      <c r="O85" s="3">
        <v>78330</v>
      </c>
      <c r="P85" s="5" t="s">
        <v>687</v>
      </c>
      <c r="Q85" s="3" t="s">
        <v>770</v>
      </c>
      <c r="R85" t="s">
        <v>771</v>
      </c>
      <c r="S85" t="s">
        <v>772</v>
      </c>
    </row>
    <row r="86" spans="1:19" x14ac:dyDescent="0.25">
      <c r="A86" s="3">
        <v>81</v>
      </c>
      <c r="B86" s="5" t="s">
        <v>766</v>
      </c>
      <c r="C86" s="5" t="s">
        <v>115</v>
      </c>
      <c r="D86" s="5" t="s">
        <v>767</v>
      </c>
      <c r="E86" s="3">
        <v>965</v>
      </c>
      <c r="F86" s="3">
        <v>0</v>
      </c>
      <c r="G86" s="5" t="s">
        <v>140</v>
      </c>
      <c r="H86" s="5" t="s">
        <v>768</v>
      </c>
      <c r="I86" s="3">
        <v>1</v>
      </c>
      <c r="J86" s="5" t="s">
        <v>769</v>
      </c>
      <c r="K86" s="3">
        <v>28</v>
      </c>
      <c r="L86" s="5" t="s">
        <v>180</v>
      </c>
      <c r="M86" s="3">
        <v>24</v>
      </c>
      <c r="N86" s="5" t="s">
        <v>180</v>
      </c>
      <c r="O86" s="3">
        <v>78330</v>
      </c>
      <c r="P86" s="5" t="s">
        <v>687</v>
      </c>
      <c r="Q86" s="3" t="s">
        <v>770</v>
      </c>
      <c r="R86" t="s">
        <v>771</v>
      </c>
      <c r="S86" t="s">
        <v>772</v>
      </c>
    </row>
    <row r="87" spans="1:19" x14ac:dyDescent="0.25">
      <c r="A87" s="3">
        <v>82</v>
      </c>
      <c r="B87" s="5" t="s">
        <v>766</v>
      </c>
      <c r="C87" s="5" t="s">
        <v>115</v>
      </c>
      <c r="D87" s="5" t="s">
        <v>767</v>
      </c>
      <c r="E87" s="3">
        <v>965</v>
      </c>
      <c r="F87" s="3">
        <v>0</v>
      </c>
      <c r="G87" s="5" t="s">
        <v>140</v>
      </c>
      <c r="H87" s="5" t="s">
        <v>768</v>
      </c>
      <c r="I87" s="3">
        <v>1</v>
      </c>
      <c r="J87" s="5" t="s">
        <v>769</v>
      </c>
      <c r="K87" s="3">
        <v>28</v>
      </c>
      <c r="L87" s="5" t="s">
        <v>180</v>
      </c>
      <c r="M87" s="3">
        <v>24</v>
      </c>
      <c r="N87" s="5" t="s">
        <v>180</v>
      </c>
      <c r="O87" s="3">
        <v>78330</v>
      </c>
      <c r="P87" s="5" t="s">
        <v>687</v>
      </c>
      <c r="Q87" s="3" t="s">
        <v>770</v>
      </c>
      <c r="R87" t="s">
        <v>771</v>
      </c>
      <c r="S87" t="s">
        <v>772</v>
      </c>
    </row>
    <row r="88" spans="1:19" x14ac:dyDescent="0.25">
      <c r="A88" s="3">
        <v>83</v>
      </c>
      <c r="B88" s="5" t="s">
        <v>766</v>
      </c>
      <c r="C88" s="5" t="s">
        <v>115</v>
      </c>
      <c r="D88" s="5" t="s">
        <v>767</v>
      </c>
      <c r="E88" s="3">
        <v>965</v>
      </c>
      <c r="F88" s="3">
        <v>0</v>
      </c>
      <c r="G88" s="5" t="s">
        <v>140</v>
      </c>
      <c r="H88" s="5" t="s">
        <v>768</v>
      </c>
      <c r="I88" s="3">
        <v>1</v>
      </c>
      <c r="J88" s="5" t="s">
        <v>769</v>
      </c>
      <c r="K88" s="3">
        <v>28</v>
      </c>
      <c r="L88" s="5" t="s">
        <v>180</v>
      </c>
      <c r="M88" s="3">
        <v>24</v>
      </c>
      <c r="N88" s="5" t="s">
        <v>180</v>
      </c>
      <c r="O88" s="3">
        <v>78330</v>
      </c>
      <c r="P88" s="5" t="s">
        <v>687</v>
      </c>
      <c r="Q88" s="3" t="s">
        <v>770</v>
      </c>
      <c r="R88" t="s">
        <v>771</v>
      </c>
      <c r="S88" t="s">
        <v>772</v>
      </c>
    </row>
    <row r="89" spans="1:19" x14ac:dyDescent="0.25">
      <c r="A89" s="3">
        <v>84</v>
      </c>
      <c r="B89" s="5" t="s">
        <v>766</v>
      </c>
      <c r="C89" s="5" t="s">
        <v>115</v>
      </c>
      <c r="D89" s="5" t="s">
        <v>767</v>
      </c>
      <c r="E89" s="3">
        <v>965</v>
      </c>
      <c r="F89" s="3">
        <v>0</v>
      </c>
      <c r="G89" s="5" t="s">
        <v>140</v>
      </c>
      <c r="H89" s="5" t="s">
        <v>768</v>
      </c>
      <c r="I89" s="3">
        <v>1</v>
      </c>
      <c r="J89" s="5" t="s">
        <v>769</v>
      </c>
      <c r="K89" s="3">
        <v>28</v>
      </c>
      <c r="L89" s="5" t="s">
        <v>180</v>
      </c>
      <c r="M89" s="3">
        <v>24</v>
      </c>
      <c r="N89" s="5" t="s">
        <v>180</v>
      </c>
      <c r="O89" s="3">
        <v>78330</v>
      </c>
      <c r="P89" s="5" t="s">
        <v>687</v>
      </c>
      <c r="Q89" s="3" t="s">
        <v>770</v>
      </c>
      <c r="R89" t="s">
        <v>771</v>
      </c>
      <c r="S89" t="s">
        <v>772</v>
      </c>
    </row>
    <row r="90" spans="1:19" x14ac:dyDescent="0.25">
      <c r="A90" s="3">
        <v>85</v>
      </c>
      <c r="B90" s="5" t="s">
        <v>766</v>
      </c>
      <c r="C90" s="5" t="s">
        <v>115</v>
      </c>
      <c r="D90" s="5" t="s">
        <v>767</v>
      </c>
      <c r="E90" s="3">
        <v>965</v>
      </c>
      <c r="F90" s="3">
        <v>0</v>
      </c>
      <c r="G90" s="5" t="s">
        <v>140</v>
      </c>
      <c r="H90" s="5" t="s">
        <v>768</v>
      </c>
      <c r="I90" s="3">
        <v>1</v>
      </c>
      <c r="J90" s="5" t="s">
        <v>769</v>
      </c>
      <c r="K90" s="3">
        <v>28</v>
      </c>
      <c r="L90" s="5" t="s">
        <v>180</v>
      </c>
      <c r="M90" s="3">
        <v>24</v>
      </c>
      <c r="N90" s="5" t="s">
        <v>180</v>
      </c>
      <c r="O90" s="3">
        <v>78330</v>
      </c>
      <c r="P90" s="5" t="s">
        <v>687</v>
      </c>
      <c r="Q90" s="3" t="s">
        <v>770</v>
      </c>
      <c r="R90" t="s">
        <v>771</v>
      </c>
      <c r="S90" t="s">
        <v>772</v>
      </c>
    </row>
    <row r="91" spans="1:19" x14ac:dyDescent="0.25">
      <c r="A91" s="3">
        <v>86</v>
      </c>
      <c r="B91" s="5" t="s">
        <v>766</v>
      </c>
      <c r="C91" s="5" t="s">
        <v>115</v>
      </c>
      <c r="D91" s="5" t="s">
        <v>767</v>
      </c>
      <c r="E91" s="3">
        <v>965</v>
      </c>
      <c r="F91" s="3">
        <v>0</v>
      </c>
      <c r="G91" s="5" t="s">
        <v>140</v>
      </c>
      <c r="H91" s="5" t="s">
        <v>768</v>
      </c>
      <c r="I91" s="3">
        <v>1</v>
      </c>
      <c r="J91" s="5" t="s">
        <v>769</v>
      </c>
      <c r="K91" s="3">
        <v>28</v>
      </c>
      <c r="L91" s="5" t="s">
        <v>180</v>
      </c>
      <c r="M91" s="3">
        <v>24</v>
      </c>
      <c r="N91" s="5" t="s">
        <v>180</v>
      </c>
      <c r="O91" s="3">
        <v>78330</v>
      </c>
      <c r="P91" s="5" t="s">
        <v>687</v>
      </c>
      <c r="Q91" s="3" t="s">
        <v>770</v>
      </c>
      <c r="R91" t="s">
        <v>771</v>
      </c>
      <c r="S91" t="s">
        <v>772</v>
      </c>
    </row>
    <row r="92" spans="1:19" x14ac:dyDescent="0.25">
      <c r="A92" s="3">
        <v>87</v>
      </c>
      <c r="B92" s="5" t="s">
        <v>766</v>
      </c>
      <c r="C92" s="5" t="s">
        <v>115</v>
      </c>
      <c r="D92" s="5" t="s">
        <v>767</v>
      </c>
      <c r="E92" s="3">
        <v>965</v>
      </c>
      <c r="F92" s="3">
        <v>0</v>
      </c>
      <c r="G92" s="5" t="s">
        <v>140</v>
      </c>
      <c r="H92" s="5" t="s">
        <v>768</v>
      </c>
      <c r="I92" s="3">
        <v>1</v>
      </c>
      <c r="J92" s="5" t="s">
        <v>769</v>
      </c>
      <c r="K92" s="3">
        <v>28</v>
      </c>
      <c r="L92" s="5" t="s">
        <v>180</v>
      </c>
      <c r="M92" s="3">
        <v>24</v>
      </c>
      <c r="N92" s="5" t="s">
        <v>180</v>
      </c>
      <c r="O92" s="3">
        <v>78330</v>
      </c>
      <c r="P92" s="5" t="s">
        <v>687</v>
      </c>
      <c r="Q92" s="3" t="s">
        <v>770</v>
      </c>
      <c r="R92" t="s">
        <v>771</v>
      </c>
      <c r="S92" t="s">
        <v>772</v>
      </c>
    </row>
    <row r="93" spans="1:19" x14ac:dyDescent="0.25">
      <c r="A93" s="3">
        <v>88</v>
      </c>
      <c r="B93" s="5" t="s">
        <v>766</v>
      </c>
      <c r="C93" s="5" t="s">
        <v>115</v>
      </c>
      <c r="D93" s="5" t="s">
        <v>767</v>
      </c>
      <c r="E93" s="3">
        <v>965</v>
      </c>
      <c r="F93" s="3">
        <v>0</v>
      </c>
      <c r="G93" s="5" t="s">
        <v>140</v>
      </c>
      <c r="H93" s="5" t="s">
        <v>768</v>
      </c>
      <c r="I93" s="3">
        <v>1</v>
      </c>
      <c r="J93" s="5" t="s">
        <v>769</v>
      </c>
      <c r="K93" s="3">
        <v>28</v>
      </c>
      <c r="L93" s="5" t="s">
        <v>180</v>
      </c>
      <c r="M93" s="3">
        <v>24</v>
      </c>
      <c r="N93" s="5" t="s">
        <v>180</v>
      </c>
      <c r="O93" s="3">
        <v>78330</v>
      </c>
      <c r="P93" s="5" t="s">
        <v>687</v>
      </c>
      <c r="Q93" s="3" t="s">
        <v>770</v>
      </c>
      <c r="R93" t="s">
        <v>771</v>
      </c>
      <c r="S93" t="s">
        <v>772</v>
      </c>
    </row>
    <row r="94" spans="1:19" x14ac:dyDescent="0.25">
      <c r="A94" s="3">
        <v>89</v>
      </c>
      <c r="B94" s="5" t="s">
        <v>766</v>
      </c>
      <c r="C94" s="5" t="s">
        <v>115</v>
      </c>
      <c r="D94" s="5" t="s">
        <v>767</v>
      </c>
      <c r="E94" s="3">
        <v>965</v>
      </c>
      <c r="F94" s="3">
        <v>0</v>
      </c>
      <c r="G94" s="5" t="s">
        <v>140</v>
      </c>
      <c r="H94" s="5" t="s">
        <v>768</v>
      </c>
      <c r="I94" s="3">
        <v>1</v>
      </c>
      <c r="J94" s="5" t="s">
        <v>769</v>
      </c>
      <c r="K94" s="3">
        <v>28</v>
      </c>
      <c r="L94" s="5" t="s">
        <v>180</v>
      </c>
      <c r="M94" s="3">
        <v>24</v>
      </c>
      <c r="N94" s="5" t="s">
        <v>180</v>
      </c>
      <c r="O94" s="3">
        <v>78330</v>
      </c>
      <c r="P94" s="5" t="s">
        <v>687</v>
      </c>
      <c r="Q94" s="3" t="s">
        <v>770</v>
      </c>
      <c r="R94" t="s">
        <v>771</v>
      </c>
      <c r="S94" t="s">
        <v>772</v>
      </c>
    </row>
    <row r="95" spans="1:19" x14ac:dyDescent="0.25">
      <c r="A95" s="3">
        <v>90</v>
      </c>
      <c r="B95" s="5" t="s">
        <v>766</v>
      </c>
      <c r="C95" s="5" t="s">
        <v>115</v>
      </c>
      <c r="D95" s="5" t="s">
        <v>767</v>
      </c>
      <c r="E95" s="3">
        <v>965</v>
      </c>
      <c r="F95" s="3">
        <v>0</v>
      </c>
      <c r="G95" s="5" t="s">
        <v>140</v>
      </c>
      <c r="H95" s="5" t="s">
        <v>768</v>
      </c>
      <c r="I95" s="3">
        <v>1</v>
      </c>
      <c r="J95" s="5" t="s">
        <v>769</v>
      </c>
      <c r="K95" s="3">
        <v>28</v>
      </c>
      <c r="L95" s="5" t="s">
        <v>180</v>
      </c>
      <c r="M95" s="3">
        <v>24</v>
      </c>
      <c r="N95" s="5" t="s">
        <v>180</v>
      </c>
      <c r="O95" s="3">
        <v>78330</v>
      </c>
      <c r="P95" s="5" t="s">
        <v>687</v>
      </c>
      <c r="Q95" s="3" t="s">
        <v>770</v>
      </c>
      <c r="R95" t="s">
        <v>771</v>
      </c>
      <c r="S95" t="s">
        <v>772</v>
      </c>
    </row>
    <row r="96" spans="1:19" x14ac:dyDescent="0.25">
      <c r="A96" s="3">
        <v>91</v>
      </c>
      <c r="B96" s="5" t="s">
        <v>766</v>
      </c>
      <c r="C96" s="5" t="s">
        <v>115</v>
      </c>
      <c r="D96" s="5" t="s">
        <v>767</v>
      </c>
      <c r="E96" s="3">
        <v>965</v>
      </c>
      <c r="F96" s="3">
        <v>0</v>
      </c>
      <c r="G96" s="5" t="s">
        <v>140</v>
      </c>
      <c r="H96" s="5" t="s">
        <v>768</v>
      </c>
      <c r="I96" s="3">
        <v>1</v>
      </c>
      <c r="J96" s="5" t="s">
        <v>769</v>
      </c>
      <c r="K96" s="3">
        <v>28</v>
      </c>
      <c r="L96" s="5" t="s">
        <v>180</v>
      </c>
      <c r="M96" s="3">
        <v>24</v>
      </c>
      <c r="N96" s="5" t="s">
        <v>180</v>
      </c>
      <c r="O96" s="3">
        <v>78330</v>
      </c>
      <c r="P96" s="5" t="s">
        <v>687</v>
      </c>
      <c r="Q96" s="3" t="s">
        <v>770</v>
      </c>
      <c r="R96" t="s">
        <v>771</v>
      </c>
      <c r="S96" t="s">
        <v>772</v>
      </c>
    </row>
    <row r="97" spans="1:19" x14ac:dyDescent="0.25">
      <c r="A97" s="3">
        <v>92</v>
      </c>
      <c r="B97" s="5" t="s">
        <v>766</v>
      </c>
      <c r="C97" s="5" t="s">
        <v>115</v>
      </c>
      <c r="D97" s="5" t="s">
        <v>767</v>
      </c>
      <c r="E97" s="3">
        <v>965</v>
      </c>
      <c r="F97" s="3">
        <v>0</v>
      </c>
      <c r="G97" s="5" t="s">
        <v>140</v>
      </c>
      <c r="H97" s="5" t="s">
        <v>768</v>
      </c>
      <c r="I97" s="3">
        <v>1</v>
      </c>
      <c r="J97" s="5" t="s">
        <v>769</v>
      </c>
      <c r="K97" s="3">
        <v>28</v>
      </c>
      <c r="L97" s="5" t="s">
        <v>180</v>
      </c>
      <c r="M97" s="3">
        <v>24</v>
      </c>
      <c r="N97" s="5" t="s">
        <v>180</v>
      </c>
      <c r="O97" s="3">
        <v>78330</v>
      </c>
      <c r="P97" s="5" t="s">
        <v>687</v>
      </c>
      <c r="Q97" s="3" t="s">
        <v>770</v>
      </c>
      <c r="R97" t="s">
        <v>771</v>
      </c>
      <c r="S97" t="s">
        <v>772</v>
      </c>
    </row>
    <row r="98" spans="1:19" x14ac:dyDescent="0.25">
      <c r="A98" s="3">
        <v>93</v>
      </c>
      <c r="B98" s="5" t="s">
        <v>766</v>
      </c>
      <c r="C98" s="5" t="s">
        <v>115</v>
      </c>
      <c r="D98" s="5" t="s">
        <v>767</v>
      </c>
      <c r="E98" s="3">
        <v>965</v>
      </c>
      <c r="F98" s="3">
        <v>0</v>
      </c>
      <c r="G98" s="5" t="s">
        <v>140</v>
      </c>
      <c r="H98" s="5" t="s">
        <v>768</v>
      </c>
      <c r="I98" s="3">
        <v>1</v>
      </c>
      <c r="J98" s="5" t="s">
        <v>769</v>
      </c>
      <c r="K98" s="3">
        <v>28</v>
      </c>
      <c r="L98" s="5" t="s">
        <v>180</v>
      </c>
      <c r="M98" s="3">
        <v>24</v>
      </c>
      <c r="N98" s="5" t="s">
        <v>180</v>
      </c>
      <c r="O98" s="3">
        <v>78330</v>
      </c>
      <c r="P98" s="5" t="s">
        <v>687</v>
      </c>
      <c r="Q98" s="3" t="s">
        <v>770</v>
      </c>
      <c r="R98" t="s">
        <v>771</v>
      </c>
      <c r="S98" t="s">
        <v>772</v>
      </c>
    </row>
    <row r="99" spans="1:19" x14ac:dyDescent="0.25">
      <c r="A99" s="3">
        <v>94</v>
      </c>
      <c r="B99" s="5" t="s">
        <v>766</v>
      </c>
      <c r="C99" s="5" t="s">
        <v>115</v>
      </c>
      <c r="D99" s="5" t="s">
        <v>767</v>
      </c>
      <c r="E99" s="3">
        <v>965</v>
      </c>
      <c r="F99" s="3">
        <v>0</v>
      </c>
      <c r="G99" s="5" t="s">
        <v>140</v>
      </c>
      <c r="H99" s="5" t="s">
        <v>768</v>
      </c>
      <c r="I99" s="3">
        <v>1</v>
      </c>
      <c r="J99" s="5" t="s">
        <v>769</v>
      </c>
      <c r="K99" s="3">
        <v>28</v>
      </c>
      <c r="L99" s="5" t="s">
        <v>180</v>
      </c>
      <c r="M99" s="3">
        <v>24</v>
      </c>
      <c r="N99" s="5" t="s">
        <v>180</v>
      </c>
      <c r="O99" s="3">
        <v>78330</v>
      </c>
      <c r="P99" s="5" t="s">
        <v>687</v>
      </c>
      <c r="Q99" s="3" t="s">
        <v>770</v>
      </c>
      <c r="R99" t="s">
        <v>771</v>
      </c>
      <c r="S99" t="s">
        <v>772</v>
      </c>
    </row>
    <row r="100" spans="1:19" x14ac:dyDescent="0.25">
      <c r="A100" s="3">
        <v>95</v>
      </c>
      <c r="B100" s="5" t="s">
        <v>766</v>
      </c>
      <c r="C100" s="5" t="s">
        <v>115</v>
      </c>
      <c r="D100" s="5" t="s">
        <v>767</v>
      </c>
      <c r="E100" s="3">
        <v>965</v>
      </c>
      <c r="F100" s="3">
        <v>0</v>
      </c>
      <c r="G100" s="5" t="s">
        <v>140</v>
      </c>
      <c r="H100" s="5" t="s">
        <v>768</v>
      </c>
      <c r="I100" s="3">
        <v>1</v>
      </c>
      <c r="J100" s="5" t="s">
        <v>769</v>
      </c>
      <c r="K100" s="3">
        <v>28</v>
      </c>
      <c r="L100" s="5" t="s">
        <v>180</v>
      </c>
      <c r="M100" s="3">
        <v>24</v>
      </c>
      <c r="N100" s="5" t="s">
        <v>180</v>
      </c>
      <c r="O100" s="3">
        <v>78330</v>
      </c>
      <c r="P100" s="5" t="s">
        <v>687</v>
      </c>
      <c r="Q100" s="3" t="s">
        <v>770</v>
      </c>
      <c r="R100" t="s">
        <v>771</v>
      </c>
      <c r="S100" t="s">
        <v>772</v>
      </c>
    </row>
    <row r="101" spans="1:19" x14ac:dyDescent="0.25">
      <c r="A101" s="3">
        <v>96</v>
      </c>
      <c r="B101" s="5" t="s">
        <v>766</v>
      </c>
      <c r="C101" s="5" t="s">
        <v>115</v>
      </c>
      <c r="D101" s="5" t="s">
        <v>767</v>
      </c>
      <c r="E101" s="3">
        <v>965</v>
      </c>
      <c r="F101" s="3">
        <v>0</v>
      </c>
      <c r="G101" s="5" t="s">
        <v>140</v>
      </c>
      <c r="H101" s="5" t="s">
        <v>768</v>
      </c>
      <c r="I101" s="3">
        <v>1</v>
      </c>
      <c r="J101" s="5" t="s">
        <v>769</v>
      </c>
      <c r="K101" s="3">
        <v>28</v>
      </c>
      <c r="L101" s="5" t="s">
        <v>180</v>
      </c>
      <c r="M101" s="3">
        <v>24</v>
      </c>
      <c r="N101" s="5" t="s">
        <v>180</v>
      </c>
      <c r="O101" s="3">
        <v>78330</v>
      </c>
      <c r="P101" s="5" t="s">
        <v>687</v>
      </c>
      <c r="Q101" s="3" t="s">
        <v>770</v>
      </c>
      <c r="R101" t="s">
        <v>771</v>
      </c>
      <c r="S101" t="s">
        <v>772</v>
      </c>
    </row>
    <row r="102" spans="1:19" x14ac:dyDescent="0.25">
      <c r="A102" s="3">
        <v>97</v>
      </c>
      <c r="B102" s="5" t="s">
        <v>766</v>
      </c>
      <c r="C102" s="5" t="s">
        <v>115</v>
      </c>
      <c r="D102" s="5" t="s">
        <v>767</v>
      </c>
      <c r="E102" s="3">
        <v>965</v>
      </c>
      <c r="F102" s="3">
        <v>0</v>
      </c>
      <c r="G102" s="5" t="s">
        <v>140</v>
      </c>
      <c r="H102" s="5" t="s">
        <v>768</v>
      </c>
      <c r="I102" s="3">
        <v>1</v>
      </c>
      <c r="J102" s="5" t="s">
        <v>769</v>
      </c>
      <c r="K102" s="3">
        <v>28</v>
      </c>
      <c r="L102" s="5" t="s">
        <v>180</v>
      </c>
      <c r="M102" s="3">
        <v>24</v>
      </c>
      <c r="N102" s="5" t="s">
        <v>180</v>
      </c>
      <c r="O102" s="3">
        <v>78330</v>
      </c>
      <c r="P102" s="5" t="s">
        <v>687</v>
      </c>
      <c r="Q102" s="3" t="s">
        <v>770</v>
      </c>
      <c r="R102" t="s">
        <v>771</v>
      </c>
      <c r="S102" t="s">
        <v>772</v>
      </c>
    </row>
    <row r="103" spans="1:19" x14ac:dyDescent="0.25">
      <c r="A103" s="3">
        <v>98</v>
      </c>
      <c r="B103" s="5" t="s">
        <v>773</v>
      </c>
      <c r="C103" s="5" t="s">
        <v>115</v>
      </c>
      <c r="D103" s="5" t="s">
        <v>767</v>
      </c>
      <c r="E103" s="3">
        <v>965</v>
      </c>
      <c r="F103" s="3">
        <v>0</v>
      </c>
      <c r="G103" s="5" t="s">
        <v>140</v>
      </c>
      <c r="H103" s="5" t="s">
        <v>768</v>
      </c>
      <c r="I103" s="3">
        <v>1</v>
      </c>
      <c r="J103" s="5" t="s">
        <v>769</v>
      </c>
      <c r="K103" s="3">
        <v>28</v>
      </c>
      <c r="L103" s="5" t="s">
        <v>180</v>
      </c>
      <c r="M103" s="3">
        <v>24</v>
      </c>
      <c r="N103" s="5" t="s">
        <v>180</v>
      </c>
      <c r="O103" s="3">
        <v>78330</v>
      </c>
      <c r="P103" s="5" t="s">
        <v>687</v>
      </c>
      <c r="Q103" s="3" t="s">
        <v>774</v>
      </c>
      <c r="R103" t="s">
        <v>775</v>
      </c>
      <c r="S103" t="s">
        <v>772</v>
      </c>
    </row>
    <row r="104" spans="1:19" x14ac:dyDescent="0.25">
      <c r="A104" s="3">
        <v>99</v>
      </c>
      <c r="B104" s="5" t="s">
        <v>773</v>
      </c>
      <c r="C104" s="5" t="s">
        <v>115</v>
      </c>
      <c r="D104" s="5" t="s">
        <v>767</v>
      </c>
      <c r="E104" s="3">
        <v>965</v>
      </c>
      <c r="F104" s="3">
        <v>0</v>
      </c>
      <c r="G104" s="5" t="s">
        <v>140</v>
      </c>
      <c r="H104" s="5" t="s">
        <v>768</v>
      </c>
      <c r="I104" s="3">
        <v>1</v>
      </c>
      <c r="J104" s="5" t="s">
        <v>769</v>
      </c>
      <c r="K104" s="3">
        <v>28</v>
      </c>
      <c r="L104" s="5" t="s">
        <v>180</v>
      </c>
      <c r="M104" s="3">
        <v>24</v>
      </c>
      <c r="N104" s="5" t="s">
        <v>180</v>
      </c>
      <c r="O104" s="3">
        <v>78330</v>
      </c>
      <c r="P104" s="5" t="s">
        <v>687</v>
      </c>
      <c r="Q104" s="3" t="s">
        <v>774</v>
      </c>
      <c r="R104" t="s">
        <v>775</v>
      </c>
      <c r="S104" t="s">
        <v>772</v>
      </c>
    </row>
    <row r="105" spans="1:19" x14ac:dyDescent="0.25">
      <c r="A105" s="3">
        <v>100</v>
      </c>
      <c r="B105" s="5" t="s">
        <v>773</v>
      </c>
      <c r="C105" s="5" t="s">
        <v>115</v>
      </c>
      <c r="D105" s="5" t="s">
        <v>767</v>
      </c>
      <c r="E105" s="3">
        <v>965</v>
      </c>
      <c r="F105" s="3">
        <v>0</v>
      </c>
      <c r="G105" s="5" t="s">
        <v>140</v>
      </c>
      <c r="H105" s="5" t="s">
        <v>768</v>
      </c>
      <c r="I105" s="3">
        <v>1</v>
      </c>
      <c r="J105" s="5" t="s">
        <v>769</v>
      </c>
      <c r="K105" s="3">
        <v>28</v>
      </c>
      <c r="L105" s="5" t="s">
        <v>180</v>
      </c>
      <c r="M105" s="3">
        <v>24</v>
      </c>
      <c r="N105" s="5" t="s">
        <v>180</v>
      </c>
      <c r="O105" s="3">
        <v>78330</v>
      </c>
      <c r="P105" s="5" t="s">
        <v>687</v>
      </c>
      <c r="Q105" s="3" t="s">
        <v>774</v>
      </c>
      <c r="R105" t="s">
        <v>775</v>
      </c>
      <c r="S105" t="s">
        <v>772</v>
      </c>
    </row>
    <row r="106" spans="1:19" x14ac:dyDescent="0.25">
      <c r="A106" s="3">
        <v>101</v>
      </c>
      <c r="B106" s="5" t="s">
        <v>773</v>
      </c>
      <c r="C106" s="5" t="s">
        <v>115</v>
      </c>
      <c r="D106" s="5" t="s">
        <v>767</v>
      </c>
      <c r="E106" s="3">
        <v>965</v>
      </c>
      <c r="F106" s="3">
        <v>0</v>
      </c>
      <c r="G106" s="5" t="s">
        <v>140</v>
      </c>
      <c r="H106" s="5" t="s">
        <v>768</v>
      </c>
      <c r="I106" s="3">
        <v>1</v>
      </c>
      <c r="J106" s="5" t="s">
        <v>769</v>
      </c>
      <c r="K106" s="3">
        <v>28</v>
      </c>
      <c r="L106" s="5" t="s">
        <v>180</v>
      </c>
      <c r="M106" s="3">
        <v>24</v>
      </c>
      <c r="N106" s="5" t="s">
        <v>180</v>
      </c>
      <c r="O106" s="3">
        <v>78330</v>
      </c>
      <c r="P106" s="5" t="s">
        <v>687</v>
      </c>
      <c r="Q106" s="3" t="s">
        <v>774</v>
      </c>
      <c r="R106" t="s">
        <v>775</v>
      </c>
      <c r="S106" t="s">
        <v>772</v>
      </c>
    </row>
    <row r="107" spans="1:19" x14ac:dyDescent="0.25">
      <c r="A107" s="3">
        <v>102</v>
      </c>
      <c r="B107" s="5" t="s">
        <v>773</v>
      </c>
      <c r="C107" s="5" t="s">
        <v>115</v>
      </c>
      <c r="D107" s="5" t="s">
        <v>767</v>
      </c>
      <c r="E107" s="3">
        <v>965</v>
      </c>
      <c r="F107" s="3">
        <v>0</v>
      </c>
      <c r="G107" s="5" t="s">
        <v>140</v>
      </c>
      <c r="H107" s="5" t="s">
        <v>768</v>
      </c>
      <c r="I107" s="3">
        <v>1</v>
      </c>
      <c r="J107" s="5" t="s">
        <v>769</v>
      </c>
      <c r="K107" s="3">
        <v>28</v>
      </c>
      <c r="L107" s="5" t="s">
        <v>180</v>
      </c>
      <c r="M107" s="3">
        <v>24</v>
      </c>
      <c r="N107" s="5" t="s">
        <v>180</v>
      </c>
      <c r="O107" s="3">
        <v>78330</v>
      </c>
      <c r="P107" s="5" t="s">
        <v>687</v>
      </c>
      <c r="Q107" s="3" t="s">
        <v>774</v>
      </c>
      <c r="R107" t="s">
        <v>775</v>
      </c>
      <c r="S107" t="s">
        <v>772</v>
      </c>
    </row>
    <row r="108" spans="1:19" x14ac:dyDescent="0.25">
      <c r="A108" s="3">
        <v>103</v>
      </c>
      <c r="B108" s="5" t="s">
        <v>773</v>
      </c>
      <c r="C108" s="5" t="s">
        <v>115</v>
      </c>
      <c r="D108" s="5" t="s">
        <v>767</v>
      </c>
      <c r="E108" s="3">
        <v>965</v>
      </c>
      <c r="F108" s="3">
        <v>0</v>
      </c>
      <c r="G108" s="5" t="s">
        <v>140</v>
      </c>
      <c r="H108" s="5" t="s">
        <v>768</v>
      </c>
      <c r="I108" s="3">
        <v>1</v>
      </c>
      <c r="J108" s="5" t="s">
        <v>769</v>
      </c>
      <c r="K108" s="3">
        <v>28</v>
      </c>
      <c r="L108" s="5" t="s">
        <v>180</v>
      </c>
      <c r="M108" s="3">
        <v>24</v>
      </c>
      <c r="N108" s="5" t="s">
        <v>180</v>
      </c>
      <c r="O108" s="3">
        <v>78330</v>
      </c>
      <c r="P108" s="5" t="s">
        <v>687</v>
      </c>
      <c r="Q108" s="3" t="s">
        <v>774</v>
      </c>
      <c r="R108" t="s">
        <v>775</v>
      </c>
      <c r="S108" t="s">
        <v>772</v>
      </c>
    </row>
    <row r="109" spans="1:19" x14ac:dyDescent="0.25">
      <c r="A109" s="3">
        <v>104</v>
      </c>
      <c r="B109" s="5" t="s">
        <v>773</v>
      </c>
      <c r="C109" s="5" t="s">
        <v>115</v>
      </c>
      <c r="D109" s="5" t="s">
        <v>767</v>
      </c>
      <c r="E109" s="3">
        <v>965</v>
      </c>
      <c r="F109" s="3">
        <v>0</v>
      </c>
      <c r="G109" s="5" t="s">
        <v>140</v>
      </c>
      <c r="H109" s="5" t="s">
        <v>768</v>
      </c>
      <c r="I109" s="3">
        <v>1</v>
      </c>
      <c r="J109" s="5" t="s">
        <v>769</v>
      </c>
      <c r="K109" s="3">
        <v>28</v>
      </c>
      <c r="L109" s="5" t="s">
        <v>180</v>
      </c>
      <c r="M109" s="3">
        <v>24</v>
      </c>
      <c r="N109" s="5" t="s">
        <v>180</v>
      </c>
      <c r="O109" s="3">
        <v>78330</v>
      </c>
      <c r="P109" s="5" t="s">
        <v>687</v>
      </c>
      <c r="Q109" s="3" t="s">
        <v>774</v>
      </c>
      <c r="R109" t="s">
        <v>775</v>
      </c>
      <c r="S109" t="s">
        <v>772</v>
      </c>
    </row>
    <row r="110" spans="1:19" x14ac:dyDescent="0.25">
      <c r="A110" s="3">
        <v>105</v>
      </c>
      <c r="B110" s="5" t="s">
        <v>773</v>
      </c>
      <c r="C110" s="5" t="s">
        <v>115</v>
      </c>
      <c r="D110" s="5" t="s">
        <v>767</v>
      </c>
      <c r="E110" s="3">
        <v>965</v>
      </c>
      <c r="F110" s="3">
        <v>0</v>
      </c>
      <c r="G110" s="5" t="s">
        <v>140</v>
      </c>
      <c r="H110" s="5" t="s">
        <v>768</v>
      </c>
      <c r="I110" s="3">
        <v>1</v>
      </c>
      <c r="J110" s="5" t="s">
        <v>769</v>
      </c>
      <c r="K110" s="3">
        <v>28</v>
      </c>
      <c r="L110" s="5" t="s">
        <v>180</v>
      </c>
      <c r="M110" s="3">
        <v>24</v>
      </c>
      <c r="N110" s="5" t="s">
        <v>180</v>
      </c>
      <c r="O110" s="3">
        <v>78330</v>
      </c>
      <c r="P110" s="5" t="s">
        <v>687</v>
      </c>
      <c r="Q110" s="3" t="s">
        <v>774</v>
      </c>
      <c r="R110" t="s">
        <v>775</v>
      </c>
      <c r="S110" t="s">
        <v>772</v>
      </c>
    </row>
    <row r="111" spans="1:19" x14ac:dyDescent="0.25">
      <c r="A111" s="3">
        <v>106</v>
      </c>
      <c r="B111" s="5" t="s">
        <v>773</v>
      </c>
      <c r="C111" s="5" t="s">
        <v>115</v>
      </c>
      <c r="D111" s="5" t="s">
        <v>767</v>
      </c>
      <c r="E111" s="3">
        <v>965</v>
      </c>
      <c r="F111" s="3">
        <v>0</v>
      </c>
      <c r="G111" s="5" t="s">
        <v>140</v>
      </c>
      <c r="H111" s="5" t="s">
        <v>768</v>
      </c>
      <c r="I111" s="3">
        <v>1</v>
      </c>
      <c r="J111" s="5" t="s">
        <v>769</v>
      </c>
      <c r="K111" s="3">
        <v>28</v>
      </c>
      <c r="L111" s="5" t="s">
        <v>180</v>
      </c>
      <c r="M111" s="3">
        <v>24</v>
      </c>
      <c r="N111" s="5" t="s">
        <v>180</v>
      </c>
      <c r="O111" s="3">
        <v>78330</v>
      </c>
      <c r="P111" s="5" t="s">
        <v>687</v>
      </c>
      <c r="Q111" s="3" t="s">
        <v>774</v>
      </c>
      <c r="R111" t="s">
        <v>775</v>
      </c>
      <c r="S111" t="s">
        <v>772</v>
      </c>
    </row>
    <row r="112" spans="1:19" x14ac:dyDescent="0.25">
      <c r="A112" s="3">
        <v>107</v>
      </c>
      <c r="B112" s="5" t="s">
        <v>773</v>
      </c>
      <c r="C112" s="5" t="s">
        <v>115</v>
      </c>
      <c r="D112" s="5" t="s">
        <v>767</v>
      </c>
      <c r="E112" s="3">
        <v>965</v>
      </c>
      <c r="F112" s="3">
        <v>0</v>
      </c>
      <c r="G112" s="5" t="s">
        <v>140</v>
      </c>
      <c r="H112" s="5" t="s">
        <v>768</v>
      </c>
      <c r="I112" s="3">
        <v>1</v>
      </c>
      <c r="J112" s="5" t="s">
        <v>769</v>
      </c>
      <c r="K112" s="3">
        <v>28</v>
      </c>
      <c r="L112" s="5" t="s">
        <v>180</v>
      </c>
      <c r="M112" s="3">
        <v>24</v>
      </c>
      <c r="N112" s="5" t="s">
        <v>180</v>
      </c>
      <c r="O112" s="3">
        <v>78330</v>
      </c>
      <c r="P112" s="5" t="s">
        <v>687</v>
      </c>
      <c r="Q112" s="3" t="s">
        <v>774</v>
      </c>
      <c r="R112" t="s">
        <v>775</v>
      </c>
      <c r="S112" t="s">
        <v>772</v>
      </c>
    </row>
    <row r="113" spans="1:19" x14ac:dyDescent="0.25">
      <c r="A113" s="3">
        <v>108</v>
      </c>
      <c r="B113" s="5" t="s">
        <v>773</v>
      </c>
      <c r="C113" s="5" t="s">
        <v>115</v>
      </c>
      <c r="D113" s="5" t="s">
        <v>767</v>
      </c>
      <c r="E113" s="3">
        <v>965</v>
      </c>
      <c r="F113" s="3">
        <v>0</v>
      </c>
      <c r="G113" s="5" t="s">
        <v>140</v>
      </c>
      <c r="H113" s="5" t="s">
        <v>768</v>
      </c>
      <c r="I113" s="3">
        <v>1</v>
      </c>
      <c r="J113" s="5" t="s">
        <v>769</v>
      </c>
      <c r="K113" s="3">
        <v>28</v>
      </c>
      <c r="L113" s="5" t="s">
        <v>180</v>
      </c>
      <c r="M113" s="3">
        <v>24</v>
      </c>
      <c r="N113" s="5" t="s">
        <v>180</v>
      </c>
      <c r="O113" s="3">
        <v>78330</v>
      </c>
      <c r="P113" s="5" t="s">
        <v>687</v>
      </c>
      <c r="Q113" s="3" t="s">
        <v>774</v>
      </c>
      <c r="R113" t="s">
        <v>775</v>
      </c>
      <c r="S113" t="s">
        <v>772</v>
      </c>
    </row>
    <row r="114" spans="1:19" x14ac:dyDescent="0.25">
      <c r="A114" s="3">
        <v>109</v>
      </c>
      <c r="B114" s="5" t="s">
        <v>773</v>
      </c>
      <c r="C114" s="5" t="s">
        <v>115</v>
      </c>
      <c r="D114" s="5" t="s">
        <v>767</v>
      </c>
      <c r="E114" s="3">
        <v>965</v>
      </c>
      <c r="F114" s="3">
        <v>0</v>
      </c>
      <c r="G114" s="5" t="s">
        <v>140</v>
      </c>
      <c r="H114" s="5" t="s">
        <v>768</v>
      </c>
      <c r="I114" s="3">
        <v>1</v>
      </c>
      <c r="J114" s="5" t="s">
        <v>769</v>
      </c>
      <c r="K114" s="3">
        <v>28</v>
      </c>
      <c r="L114" s="5" t="s">
        <v>180</v>
      </c>
      <c r="M114" s="3">
        <v>24</v>
      </c>
      <c r="N114" s="5" t="s">
        <v>180</v>
      </c>
      <c r="O114" s="3">
        <v>78330</v>
      </c>
      <c r="P114" s="5" t="s">
        <v>687</v>
      </c>
      <c r="Q114" s="3" t="s">
        <v>774</v>
      </c>
      <c r="R114" t="s">
        <v>775</v>
      </c>
      <c r="S114" t="s">
        <v>772</v>
      </c>
    </row>
    <row r="115" spans="1:19" x14ac:dyDescent="0.25">
      <c r="A115" s="3">
        <v>110</v>
      </c>
      <c r="B115" s="5" t="s">
        <v>773</v>
      </c>
      <c r="C115" s="5" t="s">
        <v>115</v>
      </c>
      <c r="D115" s="5" t="s">
        <v>767</v>
      </c>
      <c r="E115" s="3">
        <v>965</v>
      </c>
      <c r="F115" s="3">
        <v>0</v>
      </c>
      <c r="G115" s="5" t="s">
        <v>140</v>
      </c>
      <c r="H115" s="5" t="s">
        <v>768</v>
      </c>
      <c r="I115" s="3">
        <v>1</v>
      </c>
      <c r="J115" s="5" t="s">
        <v>769</v>
      </c>
      <c r="K115" s="3">
        <v>28</v>
      </c>
      <c r="L115" s="5" t="s">
        <v>180</v>
      </c>
      <c r="M115" s="3">
        <v>24</v>
      </c>
      <c r="N115" s="5" t="s">
        <v>180</v>
      </c>
      <c r="O115" s="3">
        <v>78330</v>
      </c>
      <c r="P115" s="5" t="s">
        <v>687</v>
      </c>
      <c r="Q115" s="3" t="s">
        <v>774</v>
      </c>
      <c r="R115" t="s">
        <v>775</v>
      </c>
      <c r="S115" t="s">
        <v>772</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5"/>
  <sheetViews>
    <sheetView topLeftCell="A3" workbookViewId="0">
      <selection activeCell="A4" sqref="A4:B11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3">
        <v>1</v>
      </c>
      <c r="B4" s="5" t="s">
        <v>776</v>
      </c>
    </row>
    <row r="5" spans="1:2" x14ac:dyDescent="0.25">
      <c r="A5" s="3">
        <v>2</v>
      </c>
      <c r="B5" s="5" t="s">
        <v>776</v>
      </c>
    </row>
    <row r="6" spans="1:2" x14ac:dyDescent="0.25">
      <c r="A6" s="3">
        <v>3</v>
      </c>
      <c r="B6" s="5" t="s">
        <v>776</v>
      </c>
    </row>
    <row r="7" spans="1:2" x14ac:dyDescent="0.25">
      <c r="A7" s="3">
        <v>4</v>
      </c>
      <c r="B7" s="5" t="s">
        <v>776</v>
      </c>
    </row>
    <row r="8" spans="1:2" x14ac:dyDescent="0.25">
      <c r="A8" s="3">
        <v>5</v>
      </c>
      <c r="B8" s="5" t="s">
        <v>776</v>
      </c>
    </row>
    <row r="9" spans="1:2" x14ac:dyDescent="0.25">
      <c r="A9" s="3">
        <v>6</v>
      </c>
      <c r="B9" s="5" t="s">
        <v>776</v>
      </c>
    </row>
    <row r="10" spans="1:2" x14ac:dyDescent="0.25">
      <c r="A10" s="3">
        <v>7</v>
      </c>
      <c r="B10" s="5" t="s">
        <v>776</v>
      </c>
    </row>
    <row r="11" spans="1:2" x14ac:dyDescent="0.25">
      <c r="A11" s="3">
        <v>8</v>
      </c>
      <c r="B11" s="5" t="s">
        <v>776</v>
      </c>
    </row>
    <row r="12" spans="1:2" x14ac:dyDescent="0.25">
      <c r="A12" s="3">
        <v>9</v>
      </c>
      <c r="B12" s="5" t="s">
        <v>776</v>
      </c>
    </row>
    <row r="13" spans="1:2" x14ac:dyDescent="0.25">
      <c r="A13" s="3">
        <v>10</v>
      </c>
      <c r="B13" s="5" t="s">
        <v>776</v>
      </c>
    </row>
    <row r="14" spans="1:2" x14ac:dyDescent="0.25">
      <c r="A14" s="3">
        <v>11</v>
      </c>
      <c r="B14" s="5" t="s">
        <v>776</v>
      </c>
    </row>
    <row r="15" spans="1:2" x14ac:dyDescent="0.25">
      <c r="A15" s="3">
        <v>12</v>
      </c>
      <c r="B15" s="5" t="s">
        <v>776</v>
      </c>
    </row>
    <row r="16" spans="1:2" x14ac:dyDescent="0.25">
      <c r="A16" s="3">
        <v>12</v>
      </c>
      <c r="B16" s="5" t="s">
        <v>776</v>
      </c>
    </row>
    <row r="17" spans="1:2" x14ac:dyDescent="0.25">
      <c r="A17" s="3">
        <v>13</v>
      </c>
      <c r="B17" s="5" t="s">
        <v>776</v>
      </c>
    </row>
    <row r="18" spans="1:2" x14ac:dyDescent="0.25">
      <c r="A18" s="3">
        <v>14</v>
      </c>
      <c r="B18" s="5" t="s">
        <v>776</v>
      </c>
    </row>
    <row r="19" spans="1:2" x14ac:dyDescent="0.25">
      <c r="A19" s="3">
        <v>15</v>
      </c>
      <c r="B19" s="5" t="s">
        <v>776</v>
      </c>
    </row>
    <row r="20" spans="1:2" x14ac:dyDescent="0.25">
      <c r="A20" s="3">
        <v>16</v>
      </c>
      <c r="B20" s="5" t="s">
        <v>776</v>
      </c>
    </row>
    <row r="21" spans="1:2" x14ac:dyDescent="0.25">
      <c r="A21" s="3">
        <v>17</v>
      </c>
      <c r="B21" s="5" t="s">
        <v>776</v>
      </c>
    </row>
    <row r="22" spans="1:2" x14ac:dyDescent="0.25">
      <c r="A22" s="3">
        <v>18</v>
      </c>
      <c r="B22" s="5" t="s">
        <v>776</v>
      </c>
    </row>
    <row r="23" spans="1:2" x14ac:dyDescent="0.25">
      <c r="A23" s="3">
        <v>19</v>
      </c>
      <c r="B23" s="5" t="s">
        <v>776</v>
      </c>
    </row>
    <row r="24" spans="1:2" x14ac:dyDescent="0.25">
      <c r="A24" s="3">
        <v>20</v>
      </c>
      <c r="B24" s="5" t="s">
        <v>776</v>
      </c>
    </row>
    <row r="25" spans="1:2" x14ac:dyDescent="0.25">
      <c r="A25" s="3">
        <v>21</v>
      </c>
      <c r="B25" s="5" t="s">
        <v>776</v>
      </c>
    </row>
    <row r="26" spans="1:2" x14ac:dyDescent="0.25">
      <c r="A26" s="3">
        <v>22</v>
      </c>
      <c r="B26" s="5" t="s">
        <v>776</v>
      </c>
    </row>
    <row r="27" spans="1:2" x14ac:dyDescent="0.25">
      <c r="A27" s="3">
        <v>23</v>
      </c>
      <c r="B27" s="5" t="s">
        <v>776</v>
      </c>
    </row>
    <row r="28" spans="1:2" x14ac:dyDescent="0.25">
      <c r="A28" s="3">
        <v>24</v>
      </c>
      <c r="B28" s="5" t="s">
        <v>776</v>
      </c>
    </row>
    <row r="29" spans="1:2" x14ac:dyDescent="0.25">
      <c r="A29" s="3">
        <v>25</v>
      </c>
      <c r="B29" s="5" t="s">
        <v>776</v>
      </c>
    </row>
    <row r="30" spans="1:2" x14ac:dyDescent="0.25">
      <c r="A30" s="3">
        <v>26</v>
      </c>
      <c r="B30" s="5" t="s">
        <v>776</v>
      </c>
    </row>
    <row r="31" spans="1:2" x14ac:dyDescent="0.25">
      <c r="A31" s="3">
        <v>27</v>
      </c>
      <c r="B31" s="5" t="s">
        <v>776</v>
      </c>
    </row>
    <row r="32" spans="1:2" x14ac:dyDescent="0.25">
      <c r="A32" s="3">
        <v>28</v>
      </c>
      <c r="B32" s="5" t="s">
        <v>776</v>
      </c>
    </row>
    <row r="33" spans="1:2" x14ac:dyDescent="0.25">
      <c r="A33" s="3">
        <v>29</v>
      </c>
      <c r="B33" s="5" t="s">
        <v>776</v>
      </c>
    </row>
    <row r="34" spans="1:2" x14ac:dyDescent="0.25">
      <c r="A34" s="3">
        <v>30</v>
      </c>
      <c r="B34" s="5" t="s">
        <v>776</v>
      </c>
    </row>
    <row r="35" spans="1:2" x14ac:dyDescent="0.25">
      <c r="A35" s="3">
        <v>31</v>
      </c>
      <c r="B35" s="5" t="s">
        <v>776</v>
      </c>
    </row>
    <row r="36" spans="1:2" x14ac:dyDescent="0.25">
      <c r="A36" s="3">
        <v>32</v>
      </c>
      <c r="B36" s="5" t="s">
        <v>776</v>
      </c>
    </row>
    <row r="37" spans="1:2" x14ac:dyDescent="0.25">
      <c r="A37" s="3">
        <v>33</v>
      </c>
      <c r="B37" s="5" t="s">
        <v>776</v>
      </c>
    </row>
    <row r="38" spans="1:2" x14ac:dyDescent="0.25">
      <c r="A38" s="3">
        <v>34</v>
      </c>
      <c r="B38" s="5" t="s">
        <v>776</v>
      </c>
    </row>
    <row r="39" spans="1:2" x14ac:dyDescent="0.25">
      <c r="A39" s="3">
        <v>35</v>
      </c>
      <c r="B39" s="5" t="s">
        <v>776</v>
      </c>
    </row>
    <row r="40" spans="1:2" x14ac:dyDescent="0.25">
      <c r="A40" s="3">
        <v>36</v>
      </c>
      <c r="B40" s="5" t="s">
        <v>776</v>
      </c>
    </row>
    <row r="41" spans="1:2" x14ac:dyDescent="0.25">
      <c r="A41" s="3">
        <v>37</v>
      </c>
      <c r="B41" s="5" t="s">
        <v>776</v>
      </c>
    </row>
    <row r="42" spans="1:2" x14ac:dyDescent="0.25">
      <c r="A42" s="3">
        <v>38</v>
      </c>
      <c r="B42" s="5" t="s">
        <v>776</v>
      </c>
    </row>
    <row r="43" spans="1:2" x14ac:dyDescent="0.25">
      <c r="A43" s="3">
        <v>39</v>
      </c>
      <c r="B43" s="5" t="s">
        <v>776</v>
      </c>
    </row>
    <row r="44" spans="1:2" x14ac:dyDescent="0.25">
      <c r="A44" s="3">
        <v>40</v>
      </c>
      <c r="B44" s="5" t="s">
        <v>776</v>
      </c>
    </row>
    <row r="45" spans="1:2" x14ac:dyDescent="0.25">
      <c r="A45" s="3">
        <v>41</v>
      </c>
      <c r="B45" s="5" t="s">
        <v>776</v>
      </c>
    </row>
    <row r="46" spans="1:2" x14ac:dyDescent="0.25">
      <c r="A46" s="3">
        <v>42</v>
      </c>
      <c r="B46" s="5" t="s">
        <v>776</v>
      </c>
    </row>
    <row r="47" spans="1:2" x14ac:dyDescent="0.25">
      <c r="A47" s="3">
        <v>43</v>
      </c>
      <c r="B47" s="5" t="s">
        <v>776</v>
      </c>
    </row>
    <row r="48" spans="1:2" x14ac:dyDescent="0.25">
      <c r="A48" s="3">
        <v>44</v>
      </c>
      <c r="B48" s="5" t="s">
        <v>776</v>
      </c>
    </row>
    <row r="49" spans="1:2" x14ac:dyDescent="0.25">
      <c r="A49" s="3">
        <v>45</v>
      </c>
      <c r="B49" s="5" t="s">
        <v>776</v>
      </c>
    </row>
    <row r="50" spans="1:2" x14ac:dyDescent="0.25">
      <c r="A50" s="3">
        <v>46</v>
      </c>
      <c r="B50" s="5" t="s">
        <v>776</v>
      </c>
    </row>
    <row r="51" spans="1:2" x14ac:dyDescent="0.25">
      <c r="A51" s="3">
        <v>47</v>
      </c>
      <c r="B51" s="5" t="s">
        <v>776</v>
      </c>
    </row>
    <row r="52" spans="1:2" x14ac:dyDescent="0.25">
      <c r="A52" s="3">
        <v>48</v>
      </c>
      <c r="B52" s="5" t="s">
        <v>776</v>
      </c>
    </row>
    <row r="53" spans="1:2" x14ac:dyDescent="0.25">
      <c r="A53" s="3">
        <v>49</v>
      </c>
      <c r="B53" s="5" t="s">
        <v>776</v>
      </c>
    </row>
    <row r="54" spans="1:2" x14ac:dyDescent="0.25">
      <c r="A54" s="3">
        <v>50</v>
      </c>
      <c r="B54" s="5" t="s">
        <v>776</v>
      </c>
    </row>
    <row r="55" spans="1:2" x14ac:dyDescent="0.25">
      <c r="A55" s="3">
        <v>51</v>
      </c>
      <c r="B55" s="5" t="s">
        <v>776</v>
      </c>
    </row>
    <row r="56" spans="1:2" x14ac:dyDescent="0.25">
      <c r="A56" s="3">
        <v>52</v>
      </c>
      <c r="B56" s="5" t="s">
        <v>776</v>
      </c>
    </row>
    <row r="57" spans="1:2" x14ac:dyDescent="0.25">
      <c r="A57" s="3">
        <v>53</v>
      </c>
      <c r="B57" s="5" t="s">
        <v>776</v>
      </c>
    </row>
    <row r="58" spans="1:2" x14ac:dyDescent="0.25">
      <c r="A58" s="3">
        <v>54</v>
      </c>
      <c r="B58" s="5" t="s">
        <v>776</v>
      </c>
    </row>
    <row r="59" spans="1:2" x14ac:dyDescent="0.25">
      <c r="A59" s="3">
        <v>56</v>
      </c>
      <c r="B59" s="5" t="s">
        <v>776</v>
      </c>
    </row>
    <row r="60" spans="1:2" x14ac:dyDescent="0.25">
      <c r="A60" s="3">
        <v>55</v>
      </c>
      <c r="B60" s="5" t="s">
        <v>776</v>
      </c>
    </row>
    <row r="61" spans="1:2" x14ac:dyDescent="0.25">
      <c r="A61" s="3">
        <v>56</v>
      </c>
      <c r="B61" s="5" t="s">
        <v>776</v>
      </c>
    </row>
    <row r="62" spans="1:2" x14ac:dyDescent="0.25">
      <c r="A62" s="3">
        <v>57</v>
      </c>
      <c r="B62" s="5" t="s">
        <v>776</v>
      </c>
    </row>
    <row r="63" spans="1:2" x14ac:dyDescent="0.25">
      <c r="A63" s="3">
        <v>58</v>
      </c>
      <c r="B63" s="5" t="s">
        <v>776</v>
      </c>
    </row>
    <row r="64" spans="1:2" x14ac:dyDescent="0.25">
      <c r="A64" s="3">
        <v>59</v>
      </c>
      <c r="B64" s="5" t="s">
        <v>776</v>
      </c>
    </row>
    <row r="65" spans="1:2" x14ac:dyDescent="0.25">
      <c r="A65" s="3">
        <v>60</v>
      </c>
      <c r="B65" s="5" t="s">
        <v>776</v>
      </c>
    </row>
    <row r="66" spans="1:2" x14ac:dyDescent="0.25">
      <c r="A66" s="3">
        <v>61</v>
      </c>
      <c r="B66" s="5" t="s">
        <v>776</v>
      </c>
    </row>
    <row r="67" spans="1:2" x14ac:dyDescent="0.25">
      <c r="A67" s="3">
        <v>62</v>
      </c>
      <c r="B67" s="5" t="s">
        <v>776</v>
      </c>
    </row>
    <row r="68" spans="1:2" x14ac:dyDescent="0.25">
      <c r="A68" s="3">
        <v>63</v>
      </c>
      <c r="B68" s="5" t="s">
        <v>776</v>
      </c>
    </row>
    <row r="69" spans="1:2" x14ac:dyDescent="0.25">
      <c r="A69" s="3">
        <v>64</v>
      </c>
      <c r="B69" s="5" t="s">
        <v>776</v>
      </c>
    </row>
    <row r="70" spans="1:2" x14ac:dyDescent="0.25">
      <c r="A70" s="3">
        <v>65</v>
      </c>
      <c r="B70" s="5" t="s">
        <v>776</v>
      </c>
    </row>
    <row r="71" spans="1:2" x14ac:dyDescent="0.25">
      <c r="A71" s="3">
        <v>66</v>
      </c>
      <c r="B71" s="5" t="s">
        <v>776</v>
      </c>
    </row>
    <row r="72" spans="1:2" x14ac:dyDescent="0.25">
      <c r="A72" s="3">
        <v>67</v>
      </c>
      <c r="B72" s="5" t="s">
        <v>776</v>
      </c>
    </row>
    <row r="73" spans="1:2" x14ac:dyDescent="0.25">
      <c r="A73" s="3">
        <v>68</v>
      </c>
      <c r="B73" s="5" t="s">
        <v>776</v>
      </c>
    </row>
    <row r="74" spans="1:2" x14ac:dyDescent="0.25">
      <c r="A74" s="3">
        <v>69</v>
      </c>
      <c r="B74" s="5" t="s">
        <v>776</v>
      </c>
    </row>
    <row r="75" spans="1:2" x14ac:dyDescent="0.25">
      <c r="A75" s="3">
        <v>70</v>
      </c>
      <c r="B75" s="5" t="s">
        <v>776</v>
      </c>
    </row>
    <row r="76" spans="1:2" x14ac:dyDescent="0.25">
      <c r="A76" s="3">
        <v>71</v>
      </c>
      <c r="B76" s="5" t="s">
        <v>776</v>
      </c>
    </row>
    <row r="77" spans="1:2" x14ac:dyDescent="0.25">
      <c r="A77" s="3">
        <v>72</v>
      </c>
      <c r="B77" s="5" t="s">
        <v>776</v>
      </c>
    </row>
    <row r="78" spans="1:2" x14ac:dyDescent="0.25">
      <c r="A78" s="3">
        <v>73</v>
      </c>
      <c r="B78" s="5" t="s">
        <v>776</v>
      </c>
    </row>
    <row r="79" spans="1:2" x14ac:dyDescent="0.25">
      <c r="A79" s="3">
        <v>74</v>
      </c>
      <c r="B79" s="5" t="s">
        <v>776</v>
      </c>
    </row>
    <row r="80" spans="1:2" x14ac:dyDescent="0.25">
      <c r="A80" s="3">
        <v>75</v>
      </c>
      <c r="B80" s="5" t="s">
        <v>776</v>
      </c>
    </row>
    <row r="81" spans="1:2" x14ac:dyDescent="0.25">
      <c r="A81" s="3">
        <v>76</v>
      </c>
      <c r="B81" s="5" t="s">
        <v>776</v>
      </c>
    </row>
    <row r="82" spans="1:2" x14ac:dyDescent="0.25">
      <c r="A82" s="3">
        <v>77</v>
      </c>
      <c r="B82" s="5" t="s">
        <v>776</v>
      </c>
    </row>
    <row r="83" spans="1:2" x14ac:dyDescent="0.25">
      <c r="A83" s="3">
        <v>78</v>
      </c>
      <c r="B83" s="5" t="s">
        <v>776</v>
      </c>
    </row>
    <row r="84" spans="1:2" x14ac:dyDescent="0.25">
      <c r="A84" s="3">
        <v>79</v>
      </c>
      <c r="B84" s="5" t="s">
        <v>776</v>
      </c>
    </row>
    <row r="85" spans="1:2" x14ac:dyDescent="0.25">
      <c r="A85" s="3">
        <v>80</v>
      </c>
      <c r="B85" s="5" t="s">
        <v>776</v>
      </c>
    </row>
    <row r="86" spans="1:2" x14ac:dyDescent="0.25">
      <c r="A86" s="3">
        <v>81</v>
      </c>
      <c r="B86" s="5" t="s">
        <v>776</v>
      </c>
    </row>
    <row r="87" spans="1:2" x14ac:dyDescent="0.25">
      <c r="A87" s="3">
        <v>82</v>
      </c>
      <c r="B87" s="5" t="s">
        <v>776</v>
      </c>
    </row>
    <row r="88" spans="1:2" x14ac:dyDescent="0.25">
      <c r="A88" s="3">
        <v>83</v>
      </c>
      <c r="B88" s="5" t="s">
        <v>776</v>
      </c>
    </row>
    <row r="89" spans="1:2" x14ac:dyDescent="0.25">
      <c r="A89" s="3">
        <v>84</v>
      </c>
      <c r="B89" s="5" t="s">
        <v>776</v>
      </c>
    </row>
    <row r="90" spans="1:2" x14ac:dyDescent="0.25">
      <c r="A90" s="3">
        <v>85</v>
      </c>
      <c r="B90" s="5" t="s">
        <v>776</v>
      </c>
    </row>
    <row r="91" spans="1:2" x14ac:dyDescent="0.25">
      <c r="A91" s="3">
        <v>86</v>
      </c>
      <c r="B91" s="5" t="s">
        <v>776</v>
      </c>
    </row>
    <row r="92" spans="1:2" x14ac:dyDescent="0.25">
      <c r="A92" s="3">
        <v>87</v>
      </c>
      <c r="B92" s="5" t="s">
        <v>776</v>
      </c>
    </row>
    <row r="93" spans="1:2" x14ac:dyDescent="0.25">
      <c r="A93" s="3">
        <v>88</v>
      </c>
      <c r="B93" s="5" t="s">
        <v>776</v>
      </c>
    </row>
    <row r="94" spans="1:2" x14ac:dyDescent="0.25">
      <c r="A94" s="3">
        <v>89</v>
      </c>
      <c r="B94" s="5" t="s">
        <v>776</v>
      </c>
    </row>
    <row r="95" spans="1:2" x14ac:dyDescent="0.25">
      <c r="A95" s="3">
        <v>90</v>
      </c>
      <c r="B95" s="5" t="s">
        <v>776</v>
      </c>
    </row>
    <row r="96" spans="1:2" x14ac:dyDescent="0.25">
      <c r="A96" s="3">
        <v>91</v>
      </c>
      <c r="B96" s="5" t="s">
        <v>776</v>
      </c>
    </row>
    <row r="97" spans="1:2" x14ac:dyDescent="0.25">
      <c r="A97" s="3">
        <v>92</v>
      </c>
      <c r="B97" s="5" t="s">
        <v>776</v>
      </c>
    </row>
    <row r="98" spans="1:2" x14ac:dyDescent="0.25">
      <c r="A98" s="3">
        <v>93</v>
      </c>
      <c r="B98" s="5" t="s">
        <v>776</v>
      </c>
    </row>
    <row r="99" spans="1:2" x14ac:dyDescent="0.25">
      <c r="A99" s="3">
        <v>94</v>
      </c>
      <c r="B99" s="5" t="s">
        <v>776</v>
      </c>
    </row>
    <row r="100" spans="1:2" x14ac:dyDescent="0.25">
      <c r="A100" s="3">
        <v>95</v>
      </c>
      <c r="B100" s="5" t="s">
        <v>776</v>
      </c>
    </row>
    <row r="101" spans="1:2" x14ac:dyDescent="0.25">
      <c r="A101" s="3">
        <v>96</v>
      </c>
      <c r="B101" s="5" t="s">
        <v>776</v>
      </c>
    </row>
    <row r="102" spans="1:2" x14ac:dyDescent="0.25">
      <c r="A102" s="3">
        <v>97</v>
      </c>
      <c r="B102" s="5" t="s">
        <v>776</v>
      </c>
    </row>
    <row r="103" spans="1:2" x14ac:dyDescent="0.25">
      <c r="A103" s="3">
        <v>98</v>
      </c>
      <c r="B103" s="5" t="s">
        <v>776</v>
      </c>
    </row>
    <row r="104" spans="1:2" x14ac:dyDescent="0.25">
      <c r="A104" s="3">
        <v>99</v>
      </c>
      <c r="B104" s="5" t="s">
        <v>776</v>
      </c>
    </row>
    <row r="105" spans="1:2" x14ac:dyDescent="0.25">
      <c r="A105" s="3">
        <v>100</v>
      </c>
      <c r="B105" s="5" t="s">
        <v>776</v>
      </c>
    </row>
    <row r="106" spans="1:2" x14ac:dyDescent="0.25">
      <c r="A106" s="3">
        <v>101</v>
      </c>
      <c r="B106" s="5" t="s">
        <v>776</v>
      </c>
    </row>
    <row r="107" spans="1:2" x14ac:dyDescent="0.25">
      <c r="A107" s="3">
        <v>102</v>
      </c>
      <c r="B107" s="5" t="s">
        <v>776</v>
      </c>
    </row>
    <row r="108" spans="1:2" x14ac:dyDescent="0.25">
      <c r="A108" s="3">
        <v>103</v>
      </c>
      <c r="B108" s="5" t="s">
        <v>776</v>
      </c>
    </row>
    <row r="109" spans="1:2" x14ac:dyDescent="0.25">
      <c r="A109" s="3">
        <v>104</v>
      </c>
      <c r="B109" s="5" t="s">
        <v>776</v>
      </c>
    </row>
    <row r="110" spans="1:2" x14ac:dyDescent="0.25">
      <c r="A110" s="3">
        <v>105</v>
      </c>
      <c r="B110" s="5" t="s">
        <v>776</v>
      </c>
    </row>
    <row r="111" spans="1:2" x14ac:dyDescent="0.25">
      <c r="A111" s="3">
        <v>106</v>
      </c>
      <c r="B111" s="5" t="s">
        <v>776</v>
      </c>
    </row>
    <row r="112" spans="1:2" x14ac:dyDescent="0.25">
      <c r="A112" s="3">
        <v>107</v>
      </c>
      <c r="B112" s="5" t="s">
        <v>776</v>
      </c>
    </row>
    <row r="113" spans="1:2" x14ac:dyDescent="0.25">
      <c r="A113" s="3">
        <v>108</v>
      </c>
      <c r="B113" s="5" t="s">
        <v>776</v>
      </c>
    </row>
    <row r="114" spans="1:2" x14ac:dyDescent="0.25">
      <c r="A114" s="3">
        <v>109</v>
      </c>
      <c r="B114" s="5" t="s">
        <v>776</v>
      </c>
    </row>
    <row r="115" spans="1:2" x14ac:dyDescent="0.25">
      <c r="A115" s="3">
        <v>110</v>
      </c>
      <c r="B115" s="5" t="s">
        <v>776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3"/>
  <sheetViews>
    <sheetView topLeftCell="A3" workbookViewId="0">
      <selection activeCell="A4" sqref="A4:XFD11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3">
        <v>1</v>
      </c>
      <c r="B4" t="s">
        <v>770</v>
      </c>
      <c r="C4" s="10" t="s">
        <v>777</v>
      </c>
      <c r="D4" s="5" t="s">
        <v>115</v>
      </c>
      <c r="E4" s="5" t="s">
        <v>778</v>
      </c>
      <c r="F4" s="3">
        <v>965</v>
      </c>
      <c r="G4" s="3">
        <v>0</v>
      </c>
      <c r="H4" s="5" t="s">
        <v>140</v>
      </c>
      <c r="I4" s="5" t="s">
        <v>768</v>
      </c>
      <c r="J4" s="3">
        <v>1</v>
      </c>
      <c r="K4" s="5" t="s">
        <v>769</v>
      </c>
      <c r="L4" s="3">
        <v>28</v>
      </c>
      <c r="M4" s="5" t="s">
        <v>180</v>
      </c>
      <c r="N4" s="3">
        <v>24</v>
      </c>
      <c r="O4" s="5" t="s">
        <v>180</v>
      </c>
      <c r="P4" s="3">
        <v>78330</v>
      </c>
    </row>
    <row r="5" spans="1:16" x14ac:dyDescent="0.25">
      <c r="A5" s="3">
        <v>2</v>
      </c>
      <c r="B5" t="s">
        <v>770</v>
      </c>
      <c r="C5" s="10" t="s">
        <v>777</v>
      </c>
      <c r="D5" s="5" t="s">
        <v>115</v>
      </c>
      <c r="E5" s="5" t="s">
        <v>778</v>
      </c>
      <c r="F5" s="3">
        <v>965</v>
      </c>
      <c r="G5" s="3">
        <v>0</v>
      </c>
      <c r="H5" s="5" t="s">
        <v>140</v>
      </c>
      <c r="I5" s="5" t="s">
        <v>768</v>
      </c>
      <c r="J5" s="3">
        <v>1</v>
      </c>
      <c r="K5" s="5" t="s">
        <v>769</v>
      </c>
      <c r="L5" s="3">
        <v>28</v>
      </c>
      <c r="M5" s="5" t="s">
        <v>180</v>
      </c>
      <c r="N5" s="3">
        <v>24</v>
      </c>
      <c r="O5" s="5" t="s">
        <v>180</v>
      </c>
      <c r="P5" s="3">
        <v>78330</v>
      </c>
    </row>
    <row r="6" spans="1:16" x14ac:dyDescent="0.25">
      <c r="A6" s="3">
        <v>3</v>
      </c>
      <c r="B6" t="s">
        <v>770</v>
      </c>
      <c r="C6" s="10" t="s">
        <v>777</v>
      </c>
      <c r="D6" s="5" t="s">
        <v>115</v>
      </c>
      <c r="E6" s="5" t="s">
        <v>778</v>
      </c>
      <c r="F6" s="3">
        <v>965</v>
      </c>
      <c r="G6" s="3">
        <v>0</v>
      </c>
      <c r="H6" s="5" t="s">
        <v>140</v>
      </c>
      <c r="I6" s="5" t="s">
        <v>768</v>
      </c>
      <c r="J6" s="3">
        <v>1</v>
      </c>
      <c r="K6" s="5" t="s">
        <v>769</v>
      </c>
      <c r="L6" s="3">
        <v>28</v>
      </c>
      <c r="M6" s="5" t="s">
        <v>180</v>
      </c>
      <c r="N6" s="3">
        <v>24</v>
      </c>
      <c r="O6" s="5" t="s">
        <v>180</v>
      </c>
      <c r="P6" s="3">
        <v>78330</v>
      </c>
    </row>
    <row r="7" spans="1:16" x14ac:dyDescent="0.25">
      <c r="A7" s="3">
        <v>4</v>
      </c>
      <c r="B7" t="s">
        <v>770</v>
      </c>
      <c r="C7" s="10" t="s">
        <v>777</v>
      </c>
      <c r="D7" s="5" t="s">
        <v>115</v>
      </c>
      <c r="E7" s="5" t="s">
        <v>778</v>
      </c>
      <c r="F7" s="3">
        <v>965</v>
      </c>
      <c r="G7" s="3">
        <v>0</v>
      </c>
      <c r="H7" s="5" t="s">
        <v>140</v>
      </c>
      <c r="I7" s="5" t="s">
        <v>768</v>
      </c>
      <c r="J7" s="3">
        <v>1</v>
      </c>
      <c r="K7" s="5" t="s">
        <v>769</v>
      </c>
      <c r="L7" s="3">
        <v>28</v>
      </c>
      <c r="M7" s="5" t="s">
        <v>180</v>
      </c>
      <c r="N7" s="3">
        <v>24</v>
      </c>
      <c r="O7" s="5" t="s">
        <v>180</v>
      </c>
      <c r="P7" s="3">
        <v>78330</v>
      </c>
    </row>
    <row r="8" spans="1:16" x14ac:dyDescent="0.25">
      <c r="A8" s="3">
        <v>5</v>
      </c>
      <c r="B8" t="s">
        <v>770</v>
      </c>
      <c r="C8" s="10" t="s">
        <v>777</v>
      </c>
      <c r="D8" s="5" t="s">
        <v>115</v>
      </c>
      <c r="E8" s="5" t="s">
        <v>778</v>
      </c>
      <c r="F8" s="3">
        <v>965</v>
      </c>
      <c r="G8" s="3">
        <v>0</v>
      </c>
      <c r="H8" s="5" t="s">
        <v>140</v>
      </c>
      <c r="I8" s="5" t="s">
        <v>768</v>
      </c>
      <c r="J8" s="3">
        <v>1</v>
      </c>
      <c r="K8" s="5" t="s">
        <v>769</v>
      </c>
      <c r="L8" s="3">
        <v>28</v>
      </c>
      <c r="M8" s="5" t="s">
        <v>180</v>
      </c>
      <c r="N8" s="3">
        <v>24</v>
      </c>
      <c r="O8" s="5" t="s">
        <v>180</v>
      </c>
      <c r="P8" s="3">
        <v>78330</v>
      </c>
    </row>
    <row r="9" spans="1:16" x14ac:dyDescent="0.25">
      <c r="A9" s="3">
        <v>6</v>
      </c>
      <c r="B9" t="s">
        <v>770</v>
      </c>
      <c r="C9" s="10" t="s">
        <v>777</v>
      </c>
      <c r="D9" s="5" t="s">
        <v>115</v>
      </c>
      <c r="E9" s="5" t="s">
        <v>778</v>
      </c>
      <c r="F9" s="3">
        <v>965</v>
      </c>
      <c r="G9" s="3">
        <v>0</v>
      </c>
      <c r="H9" s="5" t="s">
        <v>140</v>
      </c>
      <c r="I9" s="5" t="s">
        <v>768</v>
      </c>
      <c r="J9" s="3">
        <v>1</v>
      </c>
      <c r="K9" s="5" t="s">
        <v>769</v>
      </c>
      <c r="L9" s="3">
        <v>28</v>
      </c>
      <c r="M9" s="5" t="s">
        <v>180</v>
      </c>
      <c r="N9" s="3">
        <v>24</v>
      </c>
      <c r="O9" s="5" t="s">
        <v>180</v>
      </c>
      <c r="P9" s="3">
        <v>78330</v>
      </c>
    </row>
    <row r="10" spans="1:16" x14ac:dyDescent="0.25">
      <c r="A10" s="3">
        <v>7</v>
      </c>
      <c r="B10" t="s">
        <v>770</v>
      </c>
      <c r="C10" s="10" t="s">
        <v>777</v>
      </c>
      <c r="D10" s="5" t="s">
        <v>115</v>
      </c>
      <c r="E10" s="5" t="s">
        <v>778</v>
      </c>
      <c r="F10" s="3">
        <v>965</v>
      </c>
      <c r="G10" s="3">
        <v>0</v>
      </c>
      <c r="H10" s="5" t="s">
        <v>140</v>
      </c>
      <c r="I10" s="5" t="s">
        <v>768</v>
      </c>
      <c r="J10" s="3">
        <v>1</v>
      </c>
      <c r="K10" s="5" t="s">
        <v>769</v>
      </c>
      <c r="L10" s="3">
        <v>28</v>
      </c>
      <c r="M10" s="5" t="s">
        <v>180</v>
      </c>
      <c r="N10" s="3">
        <v>24</v>
      </c>
      <c r="O10" s="5" t="s">
        <v>180</v>
      </c>
      <c r="P10" s="3">
        <v>78330</v>
      </c>
    </row>
    <row r="11" spans="1:16" x14ac:dyDescent="0.25">
      <c r="A11" s="3">
        <v>8</v>
      </c>
      <c r="B11" t="s">
        <v>770</v>
      </c>
      <c r="C11" s="10" t="s">
        <v>777</v>
      </c>
      <c r="D11" s="5" t="s">
        <v>115</v>
      </c>
      <c r="E11" s="5" t="s">
        <v>778</v>
      </c>
      <c r="F11" s="3">
        <v>965</v>
      </c>
      <c r="G11" s="3">
        <v>0</v>
      </c>
      <c r="H11" s="5" t="s">
        <v>140</v>
      </c>
      <c r="I11" s="5" t="s">
        <v>768</v>
      </c>
      <c r="J11" s="3">
        <v>1</v>
      </c>
      <c r="K11" s="5" t="s">
        <v>769</v>
      </c>
      <c r="L11" s="3">
        <v>28</v>
      </c>
      <c r="M11" s="5" t="s">
        <v>180</v>
      </c>
      <c r="N11" s="3">
        <v>24</v>
      </c>
      <c r="O11" s="5" t="s">
        <v>180</v>
      </c>
      <c r="P11" s="3">
        <v>78330</v>
      </c>
    </row>
    <row r="12" spans="1:16" x14ac:dyDescent="0.25">
      <c r="A12" s="3">
        <v>9</v>
      </c>
      <c r="B12" t="s">
        <v>770</v>
      </c>
      <c r="C12" s="10" t="s">
        <v>777</v>
      </c>
      <c r="D12" s="5" t="s">
        <v>115</v>
      </c>
      <c r="E12" s="5" t="s">
        <v>778</v>
      </c>
      <c r="F12" s="3">
        <v>965</v>
      </c>
      <c r="G12" s="3">
        <v>0</v>
      </c>
      <c r="H12" s="5" t="s">
        <v>140</v>
      </c>
      <c r="I12" s="5" t="s">
        <v>768</v>
      </c>
      <c r="J12" s="3">
        <v>1</v>
      </c>
      <c r="K12" s="5" t="s">
        <v>769</v>
      </c>
      <c r="L12" s="3">
        <v>28</v>
      </c>
      <c r="M12" s="5" t="s">
        <v>180</v>
      </c>
      <c r="N12" s="3">
        <v>24</v>
      </c>
      <c r="O12" s="5" t="s">
        <v>180</v>
      </c>
      <c r="P12" s="3">
        <v>78330</v>
      </c>
    </row>
    <row r="13" spans="1:16" x14ac:dyDescent="0.25">
      <c r="A13" s="3">
        <v>10</v>
      </c>
      <c r="B13" t="s">
        <v>770</v>
      </c>
      <c r="C13" s="10" t="s">
        <v>777</v>
      </c>
      <c r="D13" s="5" t="s">
        <v>115</v>
      </c>
      <c r="E13" s="5" t="s">
        <v>778</v>
      </c>
      <c r="F13" s="3">
        <v>965</v>
      </c>
      <c r="G13" s="3">
        <v>0</v>
      </c>
      <c r="H13" s="5" t="s">
        <v>140</v>
      </c>
      <c r="I13" s="5" t="s">
        <v>768</v>
      </c>
      <c r="J13" s="3">
        <v>1</v>
      </c>
      <c r="K13" s="5" t="s">
        <v>769</v>
      </c>
      <c r="L13" s="3">
        <v>28</v>
      </c>
      <c r="M13" s="5" t="s">
        <v>180</v>
      </c>
      <c r="N13" s="3">
        <v>24</v>
      </c>
      <c r="O13" s="5" t="s">
        <v>180</v>
      </c>
      <c r="P13" s="3">
        <v>78330</v>
      </c>
    </row>
    <row r="14" spans="1:16" x14ac:dyDescent="0.25">
      <c r="A14" s="3">
        <v>11</v>
      </c>
      <c r="B14" t="s">
        <v>770</v>
      </c>
      <c r="C14" s="10" t="s">
        <v>777</v>
      </c>
      <c r="D14" s="5" t="s">
        <v>115</v>
      </c>
      <c r="E14" s="5" t="s">
        <v>778</v>
      </c>
      <c r="F14" s="3">
        <v>965</v>
      </c>
      <c r="G14" s="3">
        <v>0</v>
      </c>
      <c r="H14" s="5" t="s">
        <v>140</v>
      </c>
      <c r="I14" s="5" t="s">
        <v>768</v>
      </c>
      <c r="J14" s="3">
        <v>1</v>
      </c>
      <c r="K14" s="5" t="s">
        <v>769</v>
      </c>
      <c r="L14" s="3">
        <v>28</v>
      </c>
      <c r="M14" s="5" t="s">
        <v>180</v>
      </c>
      <c r="N14" s="3">
        <v>24</v>
      </c>
      <c r="O14" s="5" t="s">
        <v>180</v>
      </c>
      <c r="P14" s="3">
        <v>78330</v>
      </c>
    </row>
    <row r="15" spans="1:16" x14ac:dyDescent="0.25">
      <c r="A15" s="3">
        <v>12</v>
      </c>
      <c r="B15" t="s">
        <v>770</v>
      </c>
      <c r="C15" s="10" t="s">
        <v>777</v>
      </c>
      <c r="D15" s="5" t="s">
        <v>115</v>
      </c>
      <c r="E15" s="5" t="s">
        <v>778</v>
      </c>
      <c r="F15" s="3">
        <v>965</v>
      </c>
      <c r="G15" s="3">
        <v>0</v>
      </c>
      <c r="H15" s="5" t="s">
        <v>140</v>
      </c>
      <c r="I15" s="5" t="s">
        <v>768</v>
      </c>
      <c r="J15" s="3">
        <v>1</v>
      </c>
      <c r="K15" s="5" t="s">
        <v>769</v>
      </c>
      <c r="L15" s="3">
        <v>28</v>
      </c>
      <c r="M15" s="5" t="s">
        <v>180</v>
      </c>
      <c r="N15" s="3">
        <v>24</v>
      </c>
      <c r="O15" s="5" t="s">
        <v>180</v>
      </c>
      <c r="P15" s="3">
        <v>78330</v>
      </c>
    </row>
    <row r="16" spans="1:16" x14ac:dyDescent="0.25">
      <c r="A16" s="3">
        <v>13</v>
      </c>
      <c r="B16" t="s">
        <v>770</v>
      </c>
      <c r="C16" s="10" t="s">
        <v>777</v>
      </c>
      <c r="D16" s="5" t="s">
        <v>115</v>
      </c>
      <c r="E16" s="5" t="s">
        <v>778</v>
      </c>
      <c r="F16" s="3">
        <v>965</v>
      </c>
      <c r="G16" s="3">
        <v>0</v>
      </c>
      <c r="H16" s="5" t="s">
        <v>140</v>
      </c>
      <c r="I16" s="5" t="s">
        <v>768</v>
      </c>
      <c r="J16" s="3">
        <v>1</v>
      </c>
      <c r="K16" s="5" t="s">
        <v>769</v>
      </c>
      <c r="L16" s="3">
        <v>28</v>
      </c>
      <c r="M16" s="5" t="s">
        <v>180</v>
      </c>
      <c r="N16" s="3">
        <v>24</v>
      </c>
      <c r="O16" s="5" t="s">
        <v>180</v>
      </c>
      <c r="P16" s="3">
        <v>78330</v>
      </c>
    </row>
    <row r="17" spans="1:16" x14ac:dyDescent="0.25">
      <c r="A17" s="3">
        <v>14</v>
      </c>
      <c r="B17" t="s">
        <v>770</v>
      </c>
      <c r="C17" s="10" t="s">
        <v>777</v>
      </c>
      <c r="D17" s="5" t="s">
        <v>115</v>
      </c>
      <c r="E17" s="5" t="s">
        <v>778</v>
      </c>
      <c r="F17" s="3">
        <v>965</v>
      </c>
      <c r="G17" s="3">
        <v>0</v>
      </c>
      <c r="H17" s="5" t="s">
        <v>140</v>
      </c>
      <c r="I17" s="5" t="s">
        <v>768</v>
      </c>
      <c r="J17" s="3">
        <v>1</v>
      </c>
      <c r="K17" s="5" t="s">
        <v>769</v>
      </c>
      <c r="L17" s="3">
        <v>28</v>
      </c>
      <c r="M17" s="5" t="s">
        <v>180</v>
      </c>
      <c r="N17" s="3">
        <v>24</v>
      </c>
      <c r="O17" s="5" t="s">
        <v>180</v>
      </c>
      <c r="P17" s="3">
        <v>78330</v>
      </c>
    </row>
    <row r="18" spans="1:16" x14ac:dyDescent="0.25">
      <c r="A18" s="3">
        <v>15</v>
      </c>
      <c r="B18" t="s">
        <v>770</v>
      </c>
      <c r="C18" s="10" t="s">
        <v>771</v>
      </c>
      <c r="D18" s="5" t="s">
        <v>115</v>
      </c>
      <c r="E18" s="5" t="s">
        <v>778</v>
      </c>
      <c r="F18" s="3">
        <v>965</v>
      </c>
      <c r="G18" s="3">
        <v>0</v>
      </c>
      <c r="H18" s="5" t="s">
        <v>140</v>
      </c>
      <c r="I18" s="5" t="s">
        <v>768</v>
      </c>
      <c r="J18" s="3">
        <v>1</v>
      </c>
      <c r="K18" s="5" t="s">
        <v>769</v>
      </c>
      <c r="L18" s="3">
        <v>28</v>
      </c>
      <c r="M18" s="5" t="s">
        <v>180</v>
      </c>
      <c r="N18" s="3">
        <v>24</v>
      </c>
      <c r="O18" s="5" t="s">
        <v>180</v>
      </c>
      <c r="P18" s="3">
        <v>78330</v>
      </c>
    </row>
    <row r="19" spans="1:16" x14ac:dyDescent="0.25">
      <c r="A19" s="3">
        <v>16</v>
      </c>
      <c r="B19" t="s">
        <v>770</v>
      </c>
      <c r="C19" s="10" t="s">
        <v>771</v>
      </c>
      <c r="D19" s="5" t="s">
        <v>115</v>
      </c>
      <c r="E19" s="5" t="s">
        <v>778</v>
      </c>
      <c r="F19" s="3">
        <v>965</v>
      </c>
      <c r="G19" s="3">
        <v>0</v>
      </c>
      <c r="H19" s="5" t="s">
        <v>140</v>
      </c>
      <c r="I19" s="5" t="s">
        <v>768</v>
      </c>
      <c r="J19" s="3">
        <v>1</v>
      </c>
      <c r="K19" s="5" t="s">
        <v>769</v>
      </c>
      <c r="L19" s="3">
        <v>28</v>
      </c>
      <c r="M19" s="5" t="s">
        <v>180</v>
      </c>
      <c r="N19" s="3">
        <v>24</v>
      </c>
      <c r="O19" s="5" t="s">
        <v>180</v>
      </c>
      <c r="P19" s="3">
        <v>78330</v>
      </c>
    </row>
    <row r="20" spans="1:16" x14ac:dyDescent="0.25">
      <c r="A20" s="3">
        <v>17</v>
      </c>
      <c r="B20" t="s">
        <v>770</v>
      </c>
      <c r="C20" s="10" t="s">
        <v>771</v>
      </c>
      <c r="D20" s="5" t="s">
        <v>115</v>
      </c>
      <c r="E20" s="5" t="s">
        <v>778</v>
      </c>
      <c r="F20" s="3">
        <v>965</v>
      </c>
      <c r="G20" s="3">
        <v>0</v>
      </c>
      <c r="H20" s="5" t="s">
        <v>140</v>
      </c>
      <c r="I20" s="5" t="s">
        <v>768</v>
      </c>
      <c r="J20" s="3">
        <v>1</v>
      </c>
      <c r="K20" s="5" t="s">
        <v>769</v>
      </c>
      <c r="L20" s="3">
        <v>28</v>
      </c>
      <c r="M20" s="5" t="s">
        <v>180</v>
      </c>
      <c r="N20" s="3">
        <v>24</v>
      </c>
      <c r="O20" s="5" t="s">
        <v>180</v>
      </c>
      <c r="P20" s="3">
        <v>78330</v>
      </c>
    </row>
    <row r="21" spans="1:16" x14ac:dyDescent="0.25">
      <c r="A21" s="3">
        <v>18</v>
      </c>
      <c r="B21" t="s">
        <v>770</v>
      </c>
      <c r="C21" s="10" t="s">
        <v>771</v>
      </c>
      <c r="D21" s="5" t="s">
        <v>115</v>
      </c>
      <c r="E21" s="5" t="s">
        <v>778</v>
      </c>
      <c r="F21" s="3">
        <v>965</v>
      </c>
      <c r="G21" s="3">
        <v>0</v>
      </c>
      <c r="H21" s="5" t="s">
        <v>140</v>
      </c>
      <c r="I21" s="5" t="s">
        <v>768</v>
      </c>
      <c r="J21" s="3">
        <v>1</v>
      </c>
      <c r="K21" s="5" t="s">
        <v>769</v>
      </c>
      <c r="L21" s="3">
        <v>28</v>
      </c>
      <c r="M21" s="5" t="s">
        <v>180</v>
      </c>
      <c r="N21" s="3">
        <v>24</v>
      </c>
      <c r="O21" s="5" t="s">
        <v>180</v>
      </c>
      <c r="P21" s="3">
        <v>78330</v>
      </c>
    </row>
    <row r="22" spans="1:16" x14ac:dyDescent="0.25">
      <c r="A22" s="3">
        <v>19</v>
      </c>
      <c r="B22" t="s">
        <v>770</v>
      </c>
      <c r="C22" s="10" t="s">
        <v>771</v>
      </c>
      <c r="D22" s="5" t="s">
        <v>115</v>
      </c>
      <c r="E22" s="5" t="s">
        <v>778</v>
      </c>
      <c r="F22" s="3">
        <v>965</v>
      </c>
      <c r="G22" s="3">
        <v>0</v>
      </c>
      <c r="H22" s="5" t="s">
        <v>140</v>
      </c>
      <c r="I22" s="5" t="s">
        <v>768</v>
      </c>
      <c r="J22" s="3">
        <v>1</v>
      </c>
      <c r="K22" s="5" t="s">
        <v>769</v>
      </c>
      <c r="L22" s="3">
        <v>28</v>
      </c>
      <c r="M22" s="5" t="s">
        <v>180</v>
      </c>
      <c r="N22" s="3">
        <v>24</v>
      </c>
      <c r="O22" s="5" t="s">
        <v>180</v>
      </c>
      <c r="P22" s="3">
        <v>78330</v>
      </c>
    </row>
    <row r="23" spans="1:16" x14ac:dyDescent="0.25">
      <c r="A23" s="3">
        <v>20</v>
      </c>
      <c r="B23" t="s">
        <v>770</v>
      </c>
      <c r="C23" s="10" t="s">
        <v>771</v>
      </c>
      <c r="D23" s="5" t="s">
        <v>115</v>
      </c>
      <c r="E23" s="5" t="s">
        <v>778</v>
      </c>
      <c r="F23" s="3">
        <v>965</v>
      </c>
      <c r="G23" s="3">
        <v>0</v>
      </c>
      <c r="H23" s="5" t="s">
        <v>140</v>
      </c>
      <c r="I23" s="5" t="s">
        <v>768</v>
      </c>
      <c r="J23" s="3">
        <v>1</v>
      </c>
      <c r="K23" s="5" t="s">
        <v>769</v>
      </c>
      <c r="L23" s="3">
        <v>28</v>
      </c>
      <c r="M23" s="5" t="s">
        <v>180</v>
      </c>
      <c r="N23" s="3">
        <v>24</v>
      </c>
      <c r="O23" s="5" t="s">
        <v>180</v>
      </c>
      <c r="P23" s="3">
        <v>78330</v>
      </c>
    </row>
    <row r="24" spans="1:16" x14ac:dyDescent="0.25">
      <c r="A24" s="3">
        <v>21</v>
      </c>
      <c r="B24" t="s">
        <v>770</v>
      </c>
      <c r="C24" s="10" t="s">
        <v>771</v>
      </c>
      <c r="D24" s="5" t="s">
        <v>115</v>
      </c>
      <c r="E24" s="5" t="s">
        <v>778</v>
      </c>
      <c r="F24" s="3">
        <v>965</v>
      </c>
      <c r="G24" s="3">
        <v>0</v>
      </c>
      <c r="H24" s="5" t="s">
        <v>140</v>
      </c>
      <c r="I24" s="5" t="s">
        <v>768</v>
      </c>
      <c r="J24" s="3">
        <v>1</v>
      </c>
      <c r="K24" s="5" t="s">
        <v>769</v>
      </c>
      <c r="L24" s="3">
        <v>28</v>
      </c>
      <c r="M24" s="5" t="s">
        <v>180</v>
      </c>
      <c r="N24" s="3">
        <v>24</v>
      </c>
      <c r="O24" s="5" t="s">
        <v>180</v>
      </c>
      <c r="P24" s="3">
        <v>78330</v>
      </c>
    </row>
    <row r="25" spans="1:16" x14ac:dyDescent="0.25">
      <c r="A25" s="3">
        <v>22</v>
      </c>
      <c r="B25" t="s">
        <v>770</v>
      </c>
      <c r="C25" s="10" t="s">
        <v>771</v>
      </c>
      <c r="D25" s="5" t="s">
        <v>115</v>
      </c>
      <c r="E25" s="5" t="s">
        <v>778</v>
      </c>
      <c r="F25" s="3">
        <v>965</v>
      </c>
      <c r="G25" s="3">
        <v>0</v>
      </c>
      <c r="H25" s="5" t="s">
        <v>140</v>
      </c>
      <c r="I25" s="5" t="s">
        <v>768</v>
      </c>
      <c r="J25" s="3">
        <v>1</v>
      </c>
      <c r="K25" s="5" t="s">
        <v>769</v>
      </c>
      <c r="L25" s="3">
        <v>28</v>
      </c>
      <c r="M25" s="5" t="s">
        <v>180</v>
      </c>
      <c r="N25" s="3">
        <v>24</v>
      </c>
      <c r="O25" s="5" t="s">
        <v>180</v>
      </c>
      <c r="P25" s="3">
        <v>78330</v>
      </c>
    </row>
    <row r="26" spans="1:16" x14ac:dyDescent="0.25">
      <c r="A26" s="3">
        <v>23</v>
      </c>
      <c r="B26" t="s">
        <v>770</v>
      </c>
      <c r="C26" s="10" t="s">
        <v>771</v>
      </c>
      <c r="D26" s="5" t="s">
        <v>115</v>
      </c>
      <c r="E26" s="5" t="s">
        <v>778</v>
      </c>
      <c r="F26" s="3">
        <v>965</v>
      </c>
      <c r="G26" s="3">
        <v>0</v>
      </c>
      <c r="H26" s="5" t="s">
        <v>140</v>
      </c>
      <c r="I26" s="5" t="s">
        <v>768</v>
      </c>
      <c r="J26" s="3">
        <v>1</v>
      </c>
      <c r="K26" s="5" t="s">
        <v>769</v>
      </c>
      <c r="L26" s="3">
        <v>28</v>
      </c>
      <c r="M26" s="5" t="s">
        <v>180</v>
      </c>
      <c r="N26" s="3">
        <v>24</v>
      </c>
      <c r="O26" s="5" t="s">
        <v>180</v>
      </c>
      <c r="P26" s="3">
        <v>78330</v>
      </c>
    </row>
    <row r="27" spans="1:16" x14ac:dyDescent="0.25">
      <c r="A27" s="3">
        <v>24</v>
      </c>
      <c r="B27" t="s">
        <v>770</v>
      </c>
      <c r="C27" s="10" t="s">
        <v>771</v>
      </c>
      <c r="D27" s="5" t="s">
        <v>115</v>
      </c>
      <c r="E27" s="5" t="s">
        <v>778</v>
      </c>
      <c r="F27" s="3">
        <v>965</v>
      </c>
      <c r="G27" s="3">
        <v>0</v>
      </c>
      <c r="H27" s="5" t="s">
        <v>140</v>
      </c>
      <c r="I27" s="5" t="s">
        <v>768</v>
      </c>
      <c r="J27" s="3">
        <v>1</v>
      </c>
      <c r="K27" s="5" t="s">
        <v>769</v>
      </c>
      <c r="L27" s="3">
        <v>28</v>
      </c>
      <c r="M27" s="5" t="s">
        <v>180</v>
      </c>
      <c r="N27" s="3">
        <v>24</v>
      </c>
      <c r="O27" s="5" t="s">
        <v>180</v>
      </c>
      <c r="P27" s="3">
        <v>78330</v>
      </c>
    </row>
    <row r="28" spans="1:16" x14ac:dyDescent="0.25">
      <c r="A28" s="3">
        <v>25</v>
      </c>
      <c r="B28" t="s">
        <v>770</v>
      </c>
      <c r="C28" s="10" t="s">
        <v>771</v>
      </c>
      <c r="D28" s="5" t="s">
        <v>115</v>
      </c>
      <c r="E28" s="5" t="s">
        <v>778</v>
      </c>
      <c r="F28" s="3">
        <v>965</v>
      </c>
      <c r="G28" s="3">
        <v>0</v>
      </c>
      <c r="H28" s="5" t="s">
        <v>140</v>
      </c>
      <c r="I28" s="5" t="s">
        <v>768</v>
      </c>
      <c r="J28" s="3">
        <v>1</v>
      </c>
      <c r="K28" s="5" t="s">
        <v>769</v>
      </c>
      <c r="L28" s="3">
        <v>28</v>
      </c>
      <c r="M28" s="5" t="s">
        <v>180</v>
      </c>
      <c r="N28" s="3">
        <v>24</v>
      </c>
      <c r="O28" s="5" t="s">
        <v>180</v>
      </c>
      <c r="P28" s="3">
        <v>78330</v>
      </c>
    </row>
    <row r="29" spans="1:16" x14ac:dyDescent="0.25">
      <c r="A29" s="3">
        <v>26</v>
      </c>
      <c r="B29" t="s">
        <v>770</v>
      </c>
      <c r="C29" s="10" t="s">
        <v>771</v>
      </c>
      <c r="D29" s="5" t="s">
        <v>115</v>
      </c>
      <c r="E29" s="5" t="s">
        <v>778</v>
      </c>
      <c r="F29" s="3">
        <v>965</v>
      </c>
      <c r="G29" s="3">
        <v>0</v>
      </c>
      <c r="H29" s="5" t="s">
        <v>140</v>
      </c>
      <c r="I29" s="5" t="s">
        <v>768</v>
      </c>
      <c r="J29" s="3">
        <v>1</v>
      </c>
      <c r="K29" s="5" t="s">
        <v>769</v>
      </c>
      <c r="L29" s="3">
        <v>28</v>
      </c>
      <c r="M29" s="5" t="s">
        <v>180</v>
      </c>
      <c r="N29" s="3">
        <v>24</v>
      </c>
      <c r="O29" s="5" t="s">
        <v>180</v>
      </c>
      <c r="P29" s="3">
        <v>78330</v>
      </c>
    </row>
    <row r="30" spans="1:16" x14ac:dyDescent="0.25">
      <c r="A30" s="3">
        <v>27</v>
      </c>
      <c r="B30" t="s">
        <v>770</v>
      </c>
      <c r="C30" s="10" t="s">
        <v>771</v>
      </c>
      <c r="D30" s="5" t="s">
        <v>115</v>
      </c>
      <c r="E30" s="5" t="s">
        <v>778</v>
      </c>
      <c r="F30" s="3">
        <v>965</v>
      </c>
      <c r="G30" s="3">
        <v>0</v>
      </c>
      <c r="H30" s="5" t="s">
        <v>140</v>
      </c>
      <c r="I30" s="5" t="s">
        <v>768</v>
      </c>
      <c r="J30" s="3">
        <v>1</v>
      </c>
      <c r="K30" s="5" t="s">
        <v>769</v>
      </c>
      <c r="L30" s="3">
        <v>28</v>
      </c>
      <c r="M30" s="5" t="s">
        <v>180</v>
      </c>
      <c r="N30" s="3">
        <v>24</v>
      </c>
      <c r="O30" s="5" t="s">
        <v>180</v>
      </c>
      <c r="P30" s="3">
        <v>78330</v>
      </c>
    </row>
    <row r="31" spans="1:16" x14ac:dyDescent="0.25">
      <c r="A31" s="3">
        <v>28</v>
      </c>
      <c r="B31" t="s">
        <v>770</v>
      </c>
      <c r="C31" s="10" t="s">
        <v>771</v>
      </c>
      <c r="D31" s="5" t="s">
        <v>115</v>
      </c>
      <c r="E31" s="5" t="s">
        <v>778</v>
      </c>
      <c r="F31" s="3">
        <v>965</v>
      </c>
      <c r="G31" s="3">
        <v>0</v>
      </c>
      <c r="H31" s="5" t="s">
        <v>140</v>
      </c>
      <c r="I31" s="5" t="s">
        <v>768</v>
      </c>
      <c r="J31" s="3">
        <v>1</v>
      </c>
      <c r="K31" s="5" t="s">
        <v>769</v>
      </c>
      <c r="L31" s="3">
        <v>28</v>
      </c>
      <c r="M31" s="5" t="s">
        <v>180</v>
      </c>
      <c r="N31" s="3">
        <v>24</v>
      </c>
      <c r="O31" s="5" t="s">
        <v>180</v>
      </c>
      <c r="P31" s="3">
        <v>78330</v>
      </c>
    </row>
    <row r="32" spans="1:16" x14ac:dyDescent="0.25">
      <c r="A32" s="3">
        <v>29</v>
      </c>
      <c r="B32" t="s">
        <v>770</v>
      </c>
      <c r="C32" s="10" t="s">
        <v>771</v>
      </c>
      <c r="D32" s="5" t="s">
        <v>115</v>
      </c>
      <c r="E32" s="5" t="s">
        <v>778</v>
      </c>
      <c r="F32" s="3">
        <v>965</v>
      </c>
      <c r="G32" s="3">
        <v>0</v>
      </c>
      <c r="H32" s="5" t="s">
        <v>140</v>
      </c>
      <c r="I32" s="5" t="s">
        <v>768</v>
      </c>
      <c r="J32" s="3">
        <v>1</v>
      </c>
      <c r="K32" s="5" t="s">
        <v>769</v>
      </c>
      <c r="L32" s="3">
        <v>28</v>
      </c>
      <c r="M32" s="5" t="s">
        <v>180</v>
      </c>
      <c r="N32" s="3">
        <v>24</v>
      </c>
      <c r="O32" s="5" t="s">
        <v>180</v>
      </c>
      <c r="P32" s="3">
        <v>78330</v>
      </c>
    </row>
    <row r="33" spans="1:16" x14ac:dyDescent="0.25">
      <c r="A33" s="3">
        <v>30</v>
      </c>
      <c r="B33" t="s">
        <v>770</v>
      </c>
      <c r="C33" s="10" t="s">
        <v>771</v>
      </c>
      <c r="D33" s="5" t="s">
        <v>115</v>
      </c>
      <c r="E33" s="5" t="s">
        <v>778</v>
      </c>
      <c r="F33" s="3">
        <v>965</v>
      </c>
      <c r="G33" s="3">
        <v>0</v>
      </c>
      <c r="H33" s="5" t="s">
        <v>140</v>
      </c>
      <c r="I33" s="5" t="s">
        <v>768</v>
      </c>
      <c r="J33" s="3">
        <v>1</v>
      </c>
      <c r="K33" s="5" t="s">
        <v>769</v>
      </c>
      <c r="L33" s="3">
        <v>28</v>
      </c>
      <c r="M33" s="5" t="s">
        <v>180</v>
      </c>
      <c r="N33" s="3">
        <v>24</v>
      </c>
      <c r="O33" s="5" t="s">
        <v>180</v>
      </c>
      <c r="P33" s="3">
        <v>78330</v>
      </c>
    </row>
    <row r="34" spans="1:16" x14ac:dyDescent="0.25">
      <c r="A34" s="3">
        <v>31</v>
      </c>
      <c r="B34" t="s">
        <v>770</v>
      </c>
      <c r="C34" s="10" t="s">
        <v>771</v>
      </c>
      <c r="D34" s="5" t="s">
        <v>115</v>
      </c>
      <c r="E34" s="5" t="s">
        <v>778</v>
      </c>
      <c r="F34" s="3">
        <v>965</v>
      </c>
      <c r="G34" s="3">
        <v>0</v>
      </c>
      <c r="H34" s="5" t="s">
        <v>140</v>
      </c>
      <c r="I34" s="5" t="s">
        <v>768</v>
      </c>
      <c r="J34" s="3">
        <v>1</v>
      </c>
      <c r="K34" s="5" t="s">
        <v>769</v>
      </c>
      <c r="L34" s="3">
        <v>28</v>
      </c>
      <c r="M34" s="5" t="s">
        <v>180</v>
      </c>
      <c r="N34" s="3">
        <v>24</v>
      </c>
      <c r="O34" s="5" t="s">
        <v>180</v>
      </c>
      <c r="P34" s="3">
        <v>78330</v>
      </c>
    </row>
    <row r="35" spans="1:16" x14ac:dyDescent="0.25">
      <c r="A35" s="3">
        <v>32</v>
      </c>
      <c r="B35" t="s">
        <v>770</v>
      </c>
      <c r="C35" s="10" t="s">
        <v>771</v>
      </c>
      <c r="D35" s="5" t="s">
        <v>115</v>
      </c>
      <c r="E35" s="5" t="s">
        <v>778</v>
      </c>
      <c r="F35" s="3">
        <v>965</v>
      </c>
      <c r="G35" s="3">
        <v>0</v>
      </c>
      <c r="H35" s="5" t="s">
        <v>140</v>
      </c>
      <c r="I35" s="5" t="s">
        <v>768</v>
      </c>
      <c r="J35" s="3">
        <v>1</v>
      </c>
      <c r="K35" s="5" t="s">
        <v>769</v>
      </c>
      <c r="L35" s="3">
        <v>28</v>
      </c>
      <c r="M35" s="5" t="s">
        <v>180</v>
      </c>
      <c r="N35" s="3">
        <v>24</v>
      </c>
      <c r="O35" s="5" t="s">
        <v>180</v>
      </c>
      <c r="P35" s="3">
        <v>78330</v>
      </c>
    </row>
    <row r="36" spans="1:16" x14ac:dyDescent="0.25">
      <c r="A36" s="3">
        <v>33</v>
      </c>
      <c r="B36" t="s">
        <v>770</v>
      </c>
      <c r="C36" s="10" t="s">
        <v>771</v>
      </c>
      <c r="D36" s="5" t="s">
        <v>115</v>
      </c>
      <c r="E36" s="5" t="s">
        <v>778</v>
      </c>
      <c r="F36" s="3">
        <v>965</v>
      </c>
      <c r="G36" s="3">
        <v>0</v>
      </c>
      <c r="H36" s="5" t="s">
        <v>140</v>
      </c>
      <c r="I36" s="5" t="s">
        <v>768</v>
      </c>
      <c r="J36" s="3">
        <v>1</v>
      </c>
      <c r="K36" s="5" t="s">
        <v>769</v>
      </c>
      <c r="L36" s="3">
        <v>28</v>
      </c>
      <c r="M36" s="5" t="s">
        <v>180</v>
      </c>
      <c r="N36" s="3">
        <v>24</v>
      </c>
      <c r="O36" s="5" t="s">
        <v>180</v>
      </c>
      <c r="P36" s="3">
        <v>78330</v>
      </c>
    </row>
    <row r="37" spans="1:16" x14ac:dyDescent="0.25">
      <c r="A37" s="3">
        <v>34</v>
      </c>
      <c r="B37" t="s">
        <v>770</v>
      </c>
      <c r="C37" s="10" t="s">
        <v>771</v>
      </c>
      <c r="D37" s="5" t="s">
        <v>115</v>
      </c>
      <c r="E37" s="5" t="s">
        <v>778</v>
      </c>
      <c r="F37" s="3">
        <v>965</v>
      </c>
      <c r="G37" s="3">
        <v>0</v>
      </c>
      <c r="H37" s="5" t="s">
        <v>140</v>
      </c>
      <c r="I37" s="5" t="s">
        <v>768</v>
      </c>
      <c r="J37" s="3">
        <v>1</v>
      </c>
      <c r="K37" s="5" t="s">
        <v>769</v>
      </c>
      <c r="L37" s="3">
        <v>28</v>
      </c>
      <c r="M37" s="5" t="s">
        <v>180</v>
      </c>
      <c r="N37" s="3">
        <v>24</v>
      </c>
      <c r="O37" s="5" t="s">
        <v>180</v>
      </c>
      <c r="P37" s="3">
        <v>78330</v>
      </c>
    </row>
    <row r="38" spans="1:16" x14ac:dyDescent="0.25">
      <c r="A38" s="3">
        <v>35</v>
      </c>
      <c r="B38" t="s">
        <v>770</v>
      </c>
      <c r="C38" s="10" t="s">
        <v>771</v>
      </c>
      <c r="D38" s="5" t="s">
        <v>115</v>
      </c>
      <c r="E38" s="5" t="s">
        <v>778</v>
      </c>
      <c r="F38" s="3">
        <v>965</v>
      </c>
      <c r="G38" s="3">
        <v>0</v>
      </c>
      <c r="H38" s="5" t="s">
        <v>140</v>
      </c>
      <c r="I38" s="5" t="s">
        <v>768</v>
      </c>
      <c r="J38" s="3">
        <v>1</v>
      </c>
      <c r="K38" s="5" t="s">
        <v>769</v>
      </c>
      <c r="L38" s="3">
        <v>28</v>
      </c>
      <c r="M38" s="5" t="s">
        <v>180</v>
      </c>
      <c r="N38" s="3">
        <v>24</v>
      </c>
      <c r="O38" s="5" t="s">
        <v>180</v>
      </c>
      <c r="P38" s="3">
        <v>78330</v>
      </c>
    </row>
    <row r="39" spans="1:16" x14ac:dyDescent="0.25">
      <c r="A39" s="3">
        <v>36</v>
      </c>
      <c r="B39" t="s">
        <v>770</v>
      </c>
      <c r="C39" s="10" t="s">
        <v>771</v>
      </c>
      <c r="D39" s="5" t="s">
        <v>115</v>
      </c>
      <c r="E39" s="5" t="s">
        <v>778</v>
      </c>
      <c r="F39" s="3">
        <v>965</v>
      </c>
      <c r="G39" s="3">
        <v>0</v>
      </c>
      <c r="H39" s="5" t="s">
        <v>140</v>
      </c>
      <c r="I39" s="5" t="s">
        <v>768</v>
      </c>
      <c r="J39" s="3">
        <v>1</v>
      </c>
      <c r="K39" s="5" t="s">
        <v>769</v>
      </c>
      <c r="L39" s="3">
        <v>28</v>
      </c>
      <c r="M39" s="5" t="s">
        <v>180</v>
      </c>
      <c r="N39" s="3">
        <v>24</v>
      </c>
      <c r="O39" s="5" t="s">
        <v>180</v>
      </c>
      <c r="P39" s="3">
        <v>78330</v>
      </c>
    </row>
    <row r="40" spans="1:16" x14ac:dyDescent="0.25">
      <c r="A40" s="3">
        <v>37</v>
      </c>
      <c r="B40" t="s">
        <v>770</v>
      </c>
      <c r="C40" s="10" t="s">
        <v>771</v>
      </c>
      <c r="D40" s="5" t="s">
        <v>115</v>
      </c>
      <c r="E40" s="5" t="s">
        <v>778</v>
      </c>
      <c r="F40" s="3">
        <v>965</v>
      </c>
      <c r="G40" s="3">
        <v>0</v>
      </c>
      <c r="H40" s="5" t="s">
        <v>140</v>
      </c>
      <c r="I40" s="5" t="s">
        <v>768</v>
      </c>
      <c r="J40" s="3">
        <v>1</v>
      </c>
      <c r="K40" s="5" t="s">
        <v>769</v>
      </c>
      <c r="L40" s="3">
        <v>28</v>
      </c>
      <c r="M40" s="5" t="s">
        <v>180</v>
      </c>
      <c r="N40" s="3">
        <v>24</v>
      </c>
      <c r="O40" s="5" t="s">
        <v>180</v>
      </c>
      <c r="P40" s="3">
        <v>78330</v>
      </c>
    </row>
    <row r="41" spans="1:16" x14ac:dyDescent="0.25">
      <c r="A41" s="3">
        <v>38</v>
      </c>
      <c r="B41" t="s">
        <v>770</v>
      </c>
      <c r="C41" s="10" t="s">
        <v>771</v>
      </c>
      <c r="D41" s="5" t="s">
        <v>115</v>
      </c>
      <c r="E41" s="5" t="s">
        <v>778</v>
      </c>
      <c r="F41" s="3">
        <v>965</v>
      </c>
      <c r="G41" s="3">
        <v>0</v>
      </c>
      <c r="H41" s="5" t="s">
        <v>140</v>
      </c>
      <c r="I41" s="5" t="s">
        <v>768</v>
      </c>
      <c r="J41" s="3">
        <v>1</v>
      </c>
      <c r="K41" s="5" t="s">
        <v>769</v>
      </c>
      <c r="L41" s="3">
        <v>28</v>
      </c>
      <c r="M41" s="5" t="s">
        <v>180</v>
      </c>
      <c r="N41" s="3">
        <v>24</v>
      </c>
      <c r="O41" s="5" t="s">
        <v>180</v>
      </c>
      <c r="P41" s="3">
        <v>78330</v>
      </c>
    </row>
    <row r="42" spans="1:16" x14ac:dyDescent="0.25">
      <c r="A42" s="3">
        <v>39</v>
      </c>
      <c r="B42" t="s">
        <v>770</v>
      </c>
      <c r="C42" s="10" t="s">
        <v>771</v>
      </c>
      <c r="D42" s="5" t="s">
        <v>115</v>
      </c>
      <c r="E42" s="5" t="s">
        <v>778</v>
      </c>
      <c r="F42" s="3">
        <v>965</v>
      </c>
      <c r="G42" s="3">
        <v>0</v>
      </c>
      <c r="H42" s="5" t="s">
        <v>140</v>
      </c>
      <c r="I42" s="5" t="s">
        <v>768</v>
      </c>
      <c r="J42" s="3">
        <v>1</v>
      </c>
      <c r="K42" s="5" t="s">
        <v>769</v>
      </c>
      <c r="L42" s="3">
        <v>28</v>
      </c>
      <c r="M42" s="5" t="s">
        <v>180</v>
      </c>
      <c r="N42" s="3">
        <v>24</v>
      </c>
      <c r="O42" s="5" t="s">
        <v>180</v>
      </c>
      <c r="P42" s="3">
        <v>78330</v>
      </c>
    </row>
    <row r="43" spans="1:16" x14ac:dyDescent="0.25">
      <c r="A43" s="3">
        <v>40</v>
      </c>
      <c r="B43" t="s">
        <v>770</v>
      </c>
      <c r="C43" s="10" t="s">
        <v>771</v>
      </c>
      <c r="D43" s="5" t="s">
        <v>115</v>
      </c>
      <c r="E43" s="5" t="s">
        <v>778</v>
      </c>
      <c r="F43" s="3">
        <v>965</v>
      </c>
      <c r="G43" s="3">
        <v>0</v>
      </c>
      <c r="H43" s="5" t="s">
        <v>140</v>
      </c>
      <c r="I43" s="5" t="s">
        <v>768</v>
      </c>
      <c r="J43" s="3">
        <v>1</v>
      </c>
      <c r="K43" s="5" t="s">
        <v>769</v>
      </c>
      <c r="L43" s="3">
        <v>28</v>
      </c>
      <c r="M43" s="5" t="s">
        <v>180</v>
      </c>
      <c r="N43" s="3">
        <v>24</v>
      </c>
      <c r="O43" s="5" t="s">
        <v>180</v>
      </c>
      <c r="P43" s="3">
        <v>78330</v>
      </c>
    </row>
    <row r="44" spans="1:16" x14ac:dyDescent="0.25">
      <c r="A44" s="3">
        <v>41</v>
      </c>
      <c r="B44" t="s">
        <v>770</v>
      </c>
      <c r="C44" s="10" t="s">
        <v>771</v>
      </c>
      <c r="D44" s="5" t="s">
        <v>115</v>
      </c>
      <c r="E44" s="5" t="s">
        <v>778</v>
      </c>
      <c r="F44" s="3">
        <v>965</v>
      </c>
      <c r="G44" s="3">
        <v>0</v>
      </c>
      <c r="H44" s="5" t="s">
        <v>140</v>
      </c>
      <c r="I44" s="5" t="s">
        <v>768</v>
      </c>
      <c r="J44" s="3">
        <v>1</v>
      </c>
      <c r="K44" s="5" t="s">
        <v>769</v>
      </c>
      <c r="L44" s="3">
        <v>28</v>
      </c>
      <c r="M44" s="5" t="s">
        <v>180</v>
      </c>
      <c r="N44" s="3">
        <v>24</v>
      </c>
      <c r="O44" s="5" t="s">
        <v>180</v>
      </c>
      <c r="P44" s="3">
        <v>78330</v>
      </c>
    </row>
    <row r="45" spans="1:16" x14ac:dyDescent="0.25">
      <c r="A45" s="3">
        <v>42</v>
      </c>
      <c r="B45" t="s">
        <v>770</v>
      </c>
      <c r="C45" s="10" t="s">
        <v>771</v>
      </c>
      <c r="D45" s="5" t="s">
        <v>115</v>
      </c>
      <c r="E45" s="5" t="s">
        <v>778</v>
      </c>
      <c r="F45" s="3">
        <v>965</v>
      </c>
      <c r="G45" s="3">
        <v>0</v>
      </c>
      <c r="H45" s="5" t="s">
        <v>140</v>
      </c>
      <c r="I45" s="5" t="s">
        <v>768</v>
      </c>
      <c r="J45" s="3">
        <v>1</v>
      </c>
      <c r="K45" s="5" t="s">
        <v>769</v>
      </c>
      <c r="L45" s="3">
        <v>28</v>
      </c>
      <c r="M45" s="5" t="s">
        <v>180</v>
      </c>
      <c r="N45" s="3">
        <v>24</v>
      </c>
      <c r="O45" s="5" t="s">
        <v>180</v>
      </c>
      <c r="P45" s="3">
        <v>78330</v>
      </c>
    </row>
    <row r="46" spans="1:16" x14ac:dyDescent="0.25">
      <c r="A46" s="3">
        <v>43</v>
      </c>
      <c r="B46" t="s">
        <v>770</v>
      </c>
      <c r="C46" s="10" t="s">
        <v>771</v>
      </c>
      <c r="D46" s="5" t="s">
        <v>115</v>
      </c>
      <c r="E46" s="5" t="s">
        <v>778</v>
      </c>
      <c r="F46" s="3">
        <v>965</v>
      </c>
      <c r="G46" s="3">
        <v>0</v>
      </c>
      <c r="H46" s="5" t="s">
        <v>140</v>
      </c>
      <c r="I46" s="5" t="s">
        <v>768</v>
      </c>
      <c r="J46" s="3">
        <v>1</v>
      </c>
      <c r="K46" s="5" t="s">
        <v>769</v>
      </c>
      <c r="L46" s="3">
        <v>28</v>
      </c>
      <c r="M46" s="5" t="s">
        <v>180</v>
      </c>
      <c r="N46" s="3">
        <v>24</v>
      </c>
      <c r="O46" s="5" t="s">
        <v>180</v>
      </c>
      <c r="P46" s="3">
        <v>78330</v>
      </c>
    </row>
    <row r="47" spans="1:16" x14ac:dyDescent="0.25">
      <c r="A47" s="3">
        <v>44</v>
      </c>
      <c r="B47" t="s">
        <v>770</v>
      </c>
      <c r="C47" s="10" t="s">
        <v>771</v>
      </c>
      <c r="D47" s="5" t="s">
        <v>115</v>
      </c>
      <c r="E47" s="5" t="s">
        <v>778</v>
      </c>
      <c r="F47" s="3">
        <v>965</v>
      </c>
      <c r="G47" s="3">
        <v>0</v>
      </c>
      <c r="H47" s="5" t="s">
        <v>140</v>
      </c>
      <c r="I47" s="5" t="s">
        <v>768</v>
      </c>
      <c r="J47" s="3">
        <v>1</v>
      </c>
      <c r="K47" s="5" t="s">
        <v>769</v>
      </c>
      <c r="L47" s="3">
        <v>28</v>
      </c>
      <c r="M47" s="5" t="s">
        <v>180</v>
      </c>
      <c r="N47" s="3">
        <v>24</v>
      </c>
      <c r="O47" s="5" t="s">
        <v>180</v>
      </c>
      <c r="P47" s="3">
        <v>78330</v>
      </c>
    </row>
    <row r="48" spans="1:16" x14ac:dyDescent="0.25">
      <c r="A48" s="3">
        <v>45</v>
      </c>
      <c r="B48" t="s">
        <v>770</v>
      </c>
      <c r="C48" s="10" t="s">
        <v>771</v>
      </c>
      <c r="D48" s="5" t="s">
        <v>115</v>
      </c>
      <c r="E48" s="5" t="s">
        <v>778</v>
      </c>
      <c r="F48" s="3">
        <v>965</v>
      </c>
      <c r="G48" s="3">
        <v>0</v>
      </c>
      <c r="H48" s="5" t="s">
        <v>140</v>
      </c>
      <c r="I48" s="5" t="s">
        <v>768</v>
      </c>
      <c r="J48" s="3">
        <v>1</v>
      </c>
      <c r="K48" s="5" t="s">
        <v>769</v>
      </c>
      <c r="L48" s="3">
        <v>28</v>
      </c>
      <c r="M48" s="5" t="s">
        <v>180</v>
      </c>
      <c r="N48" s="3">
        <v>24</v>
      </c>
      <c r="O48" s="5" t="s">
        <v>180</v>
      </c>
      <c r="P48" s="3">
        <v>78330</v>
      </c>
    </row>
    <row r="49" spans="1:16" x14ac:dyDescent="0.25">
      <c r="A49" s="3">
        <v>46</v>
      </c>
      <c r="B49" t="s">
        <v>770</v>
      </c>
      <c r="C49" s="10" t="s">
        <v>771</v>
      </c>
      <c r="D49" s="5" t="s">
        <v>115</v>
      </c>
      <c r="E49" s="5" t="s">
        <v>778</v>
      </c>
      <c r="F49" s="3">
        <v>965</v>
      </c>
      <c r="G49" s="3">
        <v>0</v>
      </c>
      <c r="H49" s="5" t="s">
        <v>140</v>
      </c>
      <c r="I49" s="5" t="s">
        <v>768</v>
      </c>
      <c r="J49" s="3">
        <v>1</v>
      </c>
      <c r="K49" s="5" t="s">
        <v>769</v>
      </c>
      <c r="L49" s="3">
        <v>28</v>
      </c>
      <c r="M49" s="5" t="s">
        <v>180</v>
      </c>
      <c r="N49" s="3">
        <v>24</v>
      </c>
      <c r="O49" s="5" t="s">
        <v>180</v>
      </c>
      <c r="P49" s="3">
        <v>78330</v>
      </c>
    </row>
    <row r="50" spans="1:16" x14ac:dyDescent="0.25">
      <c r="A50" s="3">
        <v>47</v>
      </c>
      <c r="B50" t="s">
        <v>770</v>
      </c>
      <c r="C50" s="10" t="s">
        <v>771</v>
      </c>
      <c r="D50" s="5" t="s">
        <v>115</v>
      </c>
      <c r="E50" s="5" t="s">
        <v>778</v>
      </c>
      <c r="F50" s="3">
        <v>965</v>
      </c>
      <c r="G50" s="3">
        <v>0</v>
      </c>
      <c r="H50" s="5" t="s">
        <v>140</v>
      </c>
      <c r="I50" s="5" t="s">
        <v>768</v>
      </c>
      <c r="J50" s="3">
        <v>1</v>
      </c>
      <c r="K50" s="5" t="s">
        <v>769</v>
      </c>
      <c r="L50" s="3">
        <v>28</v>
      </c>
      <c r="M50" s="5" t="s">
        <v>180</v>
      </c>
      <c r="N50" s="3">
        <v>24</v>
      </c>
      <c r="O50" s="5" t="s">
        <v>180</v>
      </c>
      <c r="P50" s="3">
        <v>78330</v>
      </c>
    </row>
    <row r="51" spans="1:16" x14ac:dyDescent="0.25">
      <c r="A51" s="3">
        <v>48</v>
      </c>
      <c r="B51" t="s">
        <v>770</v>
      </c>
      <c r="C51" s="10" t="s">
        <v>771</v>
      </c>
      <c r="D51" s="5" t="s">
        <v>115</v>
      </c>
      <c r="E51" s="5" t="s">
        <v>778</v>
      </c>
      <c r="F51" s="3">
        <v>965</v>
      </c>
      <c r="G51" s="3">
        <v>0</v>
      </c>
      <c r="H51" s="5" t="s">
        <v>140</v>
      </c>
      <c r="I51" s="5" t="s">
        <v>768</v>
      </c>
      <c r="J51" s="3">
        <v>1</v>
      </c>
      <c r="K51" s="5" t="s">
        <v>769</v>
      </c>
      <c r="L51" s="3">
        <v>28</v>
      </c>
      <c r="M51" s="5" t="s">
        <v>180</v>
      </c>
      <c r="N51" s="3">
        <v>24</v>
      </c>
      <c r="O51" s="5" t="s">
        <v>180</v>
      </c>
      <c r="P51" s="3">
        <v>78330</v>
      </c>
    </row>
    <row r="52" spans="1:16" x14ac:dyDescent="0.25">
      <c r="A52" s="3">
        <v>49</v>
      </c>
      <c r="B52" t="s">
        <v>770</v>
      </c>
      <c r="C52" s="10" t="s">
        <v>771</v>
      </c>
      <c r="D52" s="5" t="s">
        <v>115</v>
      </c>
      <c r="E52" s="5" t="s">
        <v>778</v>
      </c>
      <c r="F52" s="3">
        <v>965</v>
      </c>
      <c r="G52" s="3">
        <v>0</v>
      </c>
      <c r="H52" s="5" t="s">
        <v>140</v>
      </c>
      <c r="I52" s="5" t="s">
        <v>768</v>
      </c>
      <c r="J52" s="3">
        <v>1</v>
      </c>
      <c r="K52" s="5" t="s">
        <v>769</v>
      </c>
      <c r="L52" s="3">
        <v>28</v>
      </c>
      <c r="M52" s="5" t="s">
        <v>180</v>
      </c>
      <c r="N52" s="3">
        <v>24</v>
      </c>
      <c r="O52" s="5" t="s">
        <v>180</v>
      </c>
      <c r="P52" s="3">
        <v>78330</v>
      </c>
    </row>
    <row r="53" spans="1:16" x14ac:dyDescent="0.25">
      <c r="A53" s="3">
        <v>50</v>
      </c>
      <c r="B53" t="s">
        <v>770</v>
      </c>
      <c r="C53" s="10" t="s">
        <v>771</v>
      </c>
      <c r="D53" s="5" t="s">
        <v>115</v>
      </c>
      <c r="E53" s="5" t="s">
        <v>778</v>
      </c>
      <c r="F53" s="3">
        <v>965</v>
      </c>
      <c r="G53" s="3">
        <v>0</v>
      </c>
      <c r="H53" s="5" t="s">
        <v>140</v>
      </c>
      <c r="I53" s="5" t="s">
        <v>768</v>
      </c>
      <c r="J53" s="3">
        <v>1</v>
      </c>
      <c r="K53" s="5" t="s">
        <v>769</v>
      </c>
      <c r="L53" s="3">
        <v>28</v>
      </c>
      <c r="M53" s="5" t="s">
        <v>180</v>
      </c>
      <c r="N53" s="3">
        <v>24</v>
      </c>
      <c r="O53" s="5" t="s">
        <v>180</v>
      </c>
      <c r="P53" s="3">
        <v>78330</v>
      </c>
    </row>
    <row r="54" spans="1:16" x14ac:dyDescent="0.25">
      <c r="A54" s="3">
        <v>51</v>
      </c>
      <c r="B54" t="s">
        <v>770</v>
      </c>
      <c r="C54" s="10" t="s">
        <v>771</v>
      </c>
      <c r="D54" s="5" t="s">
        <v>115</v>
      </c>
      <c r="E54" s="5" t="s">
        <v>778</v>
      </c>
      <c r="F54" s="3">
        <v>965</v>
      </c>
      <c r="G54" s="3">
        <v>0</v>
      </c>
      <c r="H54" s="5" t="s">
        <v>140</v>
      </c>
      <c r="I54" s="5" t="s">
        <v>768</v>
      </c>
      <c r="J54" s="3">
        <v>1</v>
      </c>
      <c r="K54" s="5" t="s">
        <v>769</v>
      </c>
      <c r="L54" s="3">
        <v>28</v>
      </c>
      <c r="M54" s="5" t="s">
        <v>180</v>
      </c>
      <c r="N54" s="3">
        <v>24</v>
      </c>
      <c r="O54" s="5" t="s">
        <v>180</v>
      </c>
      <c r="P54" s="3">
        <v>78330</v>
      </c>
    </row>
    <row r="55" spans="1:16" x14ac:dyDescent="0.25">
      <c r="A55" s="3">
        <v>52</v>
      </c>
      <c r="B55" t="s">
        <v>770</v>
      </c>
      <c r="C55" s="10" t="s">
        <v>771</v>
      </c>
      <c r="D55" s="5" t="s">
        <v>115</v>
      </c>
      <c r="E55" s="5" t="s">
        <v>778</v>
      </c>
      <c r="F55" s="3">
        <v>965</v>
      </c>
      <c r="G55" s="3">
        <v>0</v>
      </c>
      <c r="H55" s="5" t="s">
        <v>140</v>
      </c>
      <c r="I55" s="5" t="s">
        <v>768</v>
      </c>
      <c r="J55" s="3">
        <v>1</v>
      </c>
      <c r="K55" s="5" t="s">
        <v>769</v>
      </c>
      <c r="L55" s="3">
        <v>28</v>
      </c>
      <c r="M55" s="5" t="s">
        <v>180</v>
      </c>
      <c r="N55" s="3">
        <v>24</v>
      </c>
      <c r="O55" s="5" t="s">
        <v>180</v>
      </c>
      <c r="P55" s="3">
        <v>78330</v>
      </c>
    </row>
    <row r="56" spans="1:16" x14ac:dyDescent="0.25">
      <c r="A56" s="3">
        <v>53</v>
      </c>
      <c r="B56" t="s">
        <v>770</v>
      </c>
      <c r="C56" s="10" t="s">
        <v>771</v>
      </c>
      <c r="D56" s="5" t="s">
        <v>115</v>
      </c>
      <c r="E56" s="5" t="s">
        <v>778</v>
      </c>
      <c r="F56" s="3">
        <v>965</v>
      </c>
      <c r="G56" s="3">
        <v>0</v>
      </c>
      <c r="H56" s="5" t="s">
        <v>140</v>
      </c>
      <c r="I56" s="5" t="s">
        <v>768</v>
      </c>
      <c r="J56" s="3">
        <v>1</v>
      </c>
      <c r="K56" s="5" t="s">
        <v>769</v>
      </c>
      <c r="L56" s="3">
        <v>28</v>
      </c>
      <c r="M56" s="5" t="s">
        <v>180</v>
      </c>
      <c r="N56" s="3">
        <v>24</v>
      </c>
      <c r="O56" s="5" t="s">
        <v>180</v>
      </c>
      <c r="P56" s="3">
        <v>78330</v>
      </c>
    </row>
    <row r="57" spans="1:16" x14ac:dyDescent="0.25">
      <c r="A57" s="3">
        <v>54</v>
      </c>
      <c r="B57" t="s">
        <v>770</v>
      </c>
      <c r="C57" s="10" t="s">
        <v>771</v>
      </c>
      <c r="D57" s="5" t="s">
        <v>115</v>
      </c>
      <c r="E57" s="5" t="s">
        <v>778</v>
      </c>
      <c r="F57" s="3">
        <v>965</v>
      </c>
      <c r="G57" s="3">
        <v>0</v>
      </c>
      <c r="H57" s="5" t="s">
        <v>140</v>
      </c>
      <c r="I57" s="5" t="s">
        <v>768</v>
      </c>
      <c r="J57" s="3">
        <v>1</v>
      </c>
      <c r="K57" s="5" t="s">
        <v>769</v>
      </c>
      <c r="L57" s="3">
        <v>28</v>
      </c>
      <c r="M57" s="5" t="s">
        <v>180</v>
      </c>
      <c r="N57" s="3">
        <v>24</v>
      </c>
      <c r="O57" s="5" t="s">
        <v>180</v>
      </c>
      <c r="P57" s="3">
        <v>78330</v>
      </c>
    </row>
    <row r="58" spans="1:16" x14ac:dyDescent="0.25">
      <c r="A58" s="3">
        <v>55</v>
      </c>
      <c r="B58" t="s">
        <v>770</v>
      </c>
      <c r="C58" s="10" t="s">
        <v>771</v>
      </c>
      <c r="D58" s="5" t="s">
        <v>115</v>
      </c>
      <c r="E58" s="5" t="s">
        <v>778</v>
      </c>
      <c r="F58" s="3">
        <v>965</v>
      </c>
      <c r="G58" s="3">
        <v>0</v>
      </c>
      <c r="H58" s="5" t="s">
        <v>140</v>
      </c>
      <c r="I58" s="5" t="s">
        <v>768</v>
      </c>
      <c r="J58" s="3">
        <v>1</v>
      </c>
      <c r="K58" s="5" t="s">
        <v>769</v>
      </c>
      <c r="L58" s="3">
        <v>28</v>
      </c>
      <c r="M58" s="5" t="s">
        <v>180</v>
      </c>
      <c r="N58" s="3">
        <v>24</v>
      </c>
      <c r="O58" s="5" t="s">
        <v>180</v>
      </c>
      <c r="P58" s="3">
        <v>78330</v>
      </c>
    </row>
    <row r="59" spans="1:16" x14ac:dyDescent="0.25">
      <c r="A59" s="3">
        <v>56</v>
      </c>
      <c r="B59" t="s">
        <v>770</v>
      </c>
      <c r="C59" s="10" t="s">
        <v>771</v>
      </c>
      <c r="D59" s="5" t="s">
        <v>115</v>
      </c>
      <c r="E59" s="5" t="s">
        <v>778</v>
      </c>
      <c r="F59" s="3">
        <v>965</v>
      </c>
      <c r="G59" s="3">
        <v>0</v>
      </c>
      <c r="H59" s="5" t="s">
        <v>140</v>
      </c>
      <c r="I59" s="5" t="s">
        <v>768</v>
      </c>
      <c r="J59" s="3">
        <v>1</v>
      </c>
      <c r="K59" s="5" t="s">
        <v>769</v>
      </c>
      <c r="L59" s="3">
        <v>28</v>
      </c>
      <c r="M59" s="5" t="s">
        <v>180</v>
      </c>
      <c r="N59" s="3">
        <v>24</v>
      </c>
      <c r="O59" s="5" t="s">
        <v>180</v>
      </c>
      <c r="P59" s="3">
        <v>78330</v>
      </c>
    </row>
    <row r="60" spans="1:16" x14ac:dyDescent="0.25">
      <c r="A60" s="3">
        <v>57</v>
      </c>
      <c r="B60" t="s">
        <v>770</v>
      </c>
      <c r="C60" s="10" t="s">
        <v>771</v>
      </c>
      <c r="D60" s="5" t="s">
        <v>115</v>
      </c>
      <c r="E60" s="5" t="s">
        <v>778</v>
      </c>
      <c r="F60" s="3">
        <v>965</v>
      </c>
      <c r="G60" s="3">
        <v>0</v>
      </c>
      <c r="H60" s="5" t="s">
        <v>140</v>
      </c>
      <c r="I60" s="5" t="s">
        <v>768</v>
      </c>
      <c r="J60" s="3">
        <v>1</v>
      </c>
      <c r="K60" s="5" t="s">
        <v>769</v>
      </c>
      <c r="L60" s="3">
        <v>28</v>
      </c>
      <c r="M60" s="5" t="s">
        <v>180</v>
      </c>
      <c r="N60" s="3">
        <v>24</v>
      </c>
      <c r="O60" s="5" t="s">
        <v>180</v>
      </c>
      <c r="P60" s="3">
        <v>78330</v>
      </c>
    </row>
    <row r="61" spans="1:16" x14ac:dyDescent="0.25">
      <c r="A61" s="3">
        <v>58</v>
      </c>
      <c r="B61" t="s">
        <v>770</v>
      </c>
      <c r="C61" s="10" t="s">
        <v>771</v>
      </c>
      <c r="D61" s="5" t="s">
        <v>115</v>
      </c>
      <c r="E61" s="5" t="s">
        <v>778</v>
      </c>
      <c r="F61" s="3">
        <v>965</v>
      </c>
      <c r="G61" s="3">
        <v>0</v>
      </c>
      <c r="H61" s="5" t="s">
        <v>140</v>
      </c>
      <c r="I61" s="5" t="s">
        <v>768</v>
      </c>
      <c r="J61" s="3">
        <v>1</v>
      </c>
      <c r="K61" s="5" t="s">
        <v>769</v>
      </c>
      <c r="L61" s="3">
        <v>28</v>
      </c>
      <c r="M61" s="5" t="s">
        <v>180</v>
      </c>
      <c r="N61" s="3">
        <v>24</v>
      </c>
      <c r="O61" s="5" t="s">
        <v>180</v>
      </c>
      <c r="P61" s="3">
        <v>78330</v>
      </c>
    </row>
    <row r="62" spans="1:16" x14ac:dyDescent="0.25">
      <c r="A62" s="3">
        <v>59</v>
      </c>
      <c r="B62" t="s">
        <v>770</v>
      </c>
      <c r="C62" s="10" t="s">
        <v>771</v>
      </c>
      <c r="D62" s="5" t="s">
        <v>115</v>
      </c>
      <c r="E62" s="5" t="s">
        <v>778</v>
      </c>
      <c r="F62" s="3">
        <v>965</v>
      </c>
      <c r="G62" s="3">
        <v>0</v>
      </c>
      <c r="H62" s="5" t="s">
        <v>140</v>
      </c>
      <c r="I62" s="5" t="s">
        <v>768</v>
      </c>
      <c r="J62" s="3">
        <v>1</v>
      </c>
      <c r="K62" s="5" t="s">
        <v>769</v>
      </c>
      <c r="L62" s="3">
        <v>28</v>
      </c>
      <c r="M62" s="5" t="s">
        <v>180</v>
      </c>
      <c r="N62" s="3">
        <v>24</v>
      </c>
      <c r="O62" s="5" t="s">
        <v>180</v>
      </c>
      <c r="P62" s="3">
        <v>78330</v>
      </c>
    </row>
    <row r="63" spans="1:16" x14ac:dyDescent="0.25">
      <c r="A63" s="3">
        <v>60</v>
      </c>
      <c r="B63" t="s">
        <v>770</v>
      </c>
      <c r="C63" s="10" t="s">
        <v>771</v>
      </c>
      <c r="D63" s="5" t="s">
        <v>115</v>
      </c>
      <c r="E63" s="5" t="s">
        <v>778</v>
      </c>
      <c r="F63" s="3">
        <v>965</v>
      </c>
      <c r="G63" s="3">
        <v>0</v>
      </c>
      <c r="H63" s="5" t="s">
        <v>140</v>
      </c>
      <c r="I63" s="5" t="s">
        <v>768</v>
      </c>
      <c r="J63" s="3">
        <v>1</v>
      </c>
      <c r="K63" s="5" t="s">
        <v>769</v>
      </c>
      <c r="L63" s="3">
        <v>28</v>
      </c>
      <c r="M63" s="5" t="s">
        <v>180</v>
      </c>
      <c r="N63" s="3">
        <v>24</v>
      </c>
      <c r="O63" s="5" t="s">
        <v>180</v>
      </c>
      <c r="P63" s="3">
        <v>78330</v>
      </c>
    </row>
    <row r="64" spans="1:16" x14ac:dyDescent="0.25">
      <c r="A64" s="3">
        <v>61</v>
      </c>
      <c r="B64" t="s">
        <v>770</v>
      </c>
      <c r="C64" s="10" t="s">
        <v>771</v>
      </c>
      <c r="D64" s="5" t="s">
        <v>115</v>
      </c>
      <c r="E64" s="5" t="s">
        <v>778</v>
      </c>
      <c r="F64" s="3">
        <v>965</v>
      </c>
      <c r="G64" s="3">
        <v>0</v>
      </c>
      <c r="H64" s="5" t="s">
        <v>140</v>
      </c>
      <c r="I64" s="5" t="s">
        <v>768</v>
      </c>
      <c r="J64" s="3">
        <v>1</v>
      </c>
      <c r="K64" s="5" t="s">
        <v>769</v>
      </c>
      <c r="L64" s="3">
        <v>28</v>
      </c>
      <c r="M64" s="5" t="s">
        <v>180</v>
      </c>
      <c r="N64" s="3">
        <v>24</v>
      </c>
      <c r="O64" s="5" t="s">
        <v>180</v>
      </c>
      <c r="P64" s="3">
        <v>78330</v>
      </c>
    </row>
    <row r="65" spans="1:16" x14ac:dyDescent="0.25">
      <c r="A65" s="3">
        <v>62</v>
      </c>
      <c r="B65" t="s">
        <v>770</v>
      </c>
      <c r="C65" s="10" t="s">
        <v>771</v>
      </c>
      <c r="D65" s="5" t="s">
        <v>115</v>
      </c>
      <c r="E65" s="5" t="s">
        <v>778</v>
      </c>
      <c r="F65" s="3">
        <v>965</v>
      </c>
      <c r="G65" s="3">
        <v>0</v>
      </c>
      <c r="H65" s="5" t="s">
        <v>140</v>
      </c>
      <c r="I65" s="5" t="s">
        <v>768</v>
      </c>
      <c r="J65" s="3">
        <v>1</v>
      </c>
      <c r="K65" s="5" t="s">
        <v>769</v>
      </c>
      <c r="L65" s="3">
        <v>28</v>
      </c>
      <c r="M65" s="5" t="s">
        <v>180</v>
      </c>
      <c r="N65" s="3">
        <v>24</v>
      </c>
      <c r="O65" s="5" t="s">
        <v>180</v>
      </c>
      <c r="P65" s="3">
        <v>78330</v>
      </c>
    </row>
    <row r="66" spans="1:16" x14ac:dyDescent="0.25">
      <c r="A66" s="3">
        <v>63</v>
      </c>
      <c r="B66" t="s">
        <v>770</v>
      </c>
      <c r="C66" s="10" t="s">
        <v>771</v>
      </c>
      <c r="D66" s="5" t="s">
        <v>115</v>
      </c>
      <c r="E66" s="5" t="s">
        <v>778</v>
      </c>
      <c r="F66" s="3">
        <v>965</v>
      </c>
      <c r="G66" s="3">
        <v>0</v>
      </c>
      <c r="H66" s="5" t="s">
        <v>140</v>
      </c>
      <c r="I66" s="5" t="s">
        <v>768</v>
      </c>
      <c r="J66" s="3">
        <v>1</v>
      </c>
      <c r="K66" s="5" t="s">
        <v>769</v>
      </c>
      <c r="L66" s="3">
        <v>28</v>
      </c>
      <c r="M66" s="5" t="s">
        <v>180</v>
      </c>
      <c r="N66" s="3">
        <v>24</v>
      </c>
      <c r="O66" s="5" t="s">
        <v>180</v>
      </c>
      <c r="P66" s="3">
        <v>78330</v>
      </c>
    </row>
    <row r="67" spans="1:16" x14ac:dyDescent="0.25">
      <c r="A67" s="3">
        <v>64</v>
      </c>
      <c r="B67" t="s">
        <v>770</v>
      </c>
      <c r="C67" s="10" t="s">
        <v>771</v>
      </c>
      <c r="D67" s="5" t="s">
        <v>115</v>
      </c>
      <c r="E67" s="5" t="s">
        <v>778</v>
      </c>
      <c r="F67" s="3">
        <v>965</v>
      </c>
      <c r="G67" s="3">
        <v>0</v>
      </c>
      <c r="H67" s="5" t="s">
        <v>140</v>
      </c>
      <c r="I67" s="5" t="s">
        <v>768</v>
      </c>
      <c r="J67" s="3">
        <v>1</v>
      </c>
      <c r="K67" s="5" t="s">
        <v>769</v>
      </c>
      <c r="L67" s="3">
        <v>28</v>
      </c>
      <c r="M67" s="5" t="s">
        <v>180</v>
      </c>
      <c r="N67" s="3">
        <v>24</v>
      </c>
      <c r="O67" s="5" t="s">
        <v>180</v>
      </c>
      <c r="P67" s="3">
        <v>78330</v>
      </c>
    </row>
    <row r="68" spans="1:16" x14ac:dyDescent="0.25">
      <c r="A68" s="3">
        <v>65</v>
      </c>
      <c r="B68" t="s">
        <v>770</v>
      </c>
      <c r="C68" s="10" t="s">
        <v>771</v>
      </c>
      <c r="D68" s="5" t="s">
        <v>115</v>
      </c>
      <c r="E68" s="5" t="s">
        <v>778</v>
      </c>
      <c r="F68" s="3">
        <v>965</v>
      </c>
      <c r="G68" s="3">
        <v>0</v>
      </c>
      <c r="H68" s="5" t="s">
        <v>140</v>
      </c>
      <c r="I68" s="5" t="s">
        <v>768</v>
      </c>
      <c r="J68" s="3">
        <v>1</v>
      </c>
      <c r="K68" s="5" t="s">
        <v>769</v>
      </c>
      <c r="L68" s="3">
        <v>28</v>
      </c>
      <c r="M68" s="5" t="s">
        <v>180</v>
      </c>
      <c r="N68" s="3">
        <v>24</v>
      </c>
      <c r="O68" s="5" t="s">
        <v>180</v>
      </c>
      <c r="P68" s="3">
        <v>78330</v>
      </c>
    </row>
    <row r="69" spans="1:16" x14ac:dyDescent="0.25">
      <c r="A69" s="3">
        <v>66</v>
      </c>
      <c r="B69" t="s">
        <v>770</v>
      </c>
      <c r="C69" s="10" t="s">
        <v>771</v>
      </c>
      <c r="D69" s="5" t="s">
        <v>115</v>
      </c>
      <c r="E69" s="5" t="s">
        <v>778</v>
      </c>
      <c r="F69" s="3">
        <v>965</v>
      </c>
      <c r="G69" s="3">
        <v>0</v>
      </c>
      <c r="H69" s="5" t="s">
        <v>140</v>
      </c>
      <c r="I69" s="5" t="s">
        <v>768</v>
      </c>
      <c r="J69" s="3">
        <v>1</v>
      </c>
      <c r="K69" s="5" t="s">
        <v>769</v>
      </c>
      <c r="L69" s="3">
        <v>28</v>
      </c>
      <c r="M69" s="5" t="s">
        <v>180</v>
      </c>
      <c r="N69" s="3">
        <v>24</v>
      </c>
      <c r="O69" s="5" t="s">
        <v>180</v>
      </c>
      <c r="P69" s="3">
        <v>78330</v>
      </c>
    </row>
    <row r="70" spans="1:16" x14ac:dyDescent="0.25">
      <c r="A70" s="3">
        <v>67</v>
      </c>
      <c r="B70" t="s">
        <v>770</v>
      </c>
      <c r="C70" s="10" t="s">
        <v>771</v>
      </c>
      <c r="D70" s="5" t="s">
        <v>115</v>
      </c>
      <c r="E70" s="5" t="s">
        <v>778</v>
      </c>
      <c r="F70" s="3">
        <v>965</v>
      </c>
      <c r="G70" s="3">
        <v>0</v>
      </c>
      <c r="H70" s="5" t="s">
        <v>140</v>
      </c>
      <c r="I70" s="5" t="s">
        <v>768</v>
      </c>
      <c r="J70" s="3">
        <v>1</v>
      </c>
      <c r="K70" s="5" t="s">
        <v>769</v>
      </c>
      <c r="L70" s="3">
        <v>28</v>
      </c>
      <c r="M70" s="5" t="s">
        <v>180</v>
      </c>
      <c r="N70" s="3">
        <v>24</v>
      </c>
      <c r="O70" s="5" t="s">
        <v>180</v>
      </c>
      <c r="P70" s="3">
        <v>78330</v>
      </c>
    </row>
    <row r="71" spans="1:16" x14ac:dyDescent="0.25">
      <c r="A71" s="3">
        <v>68</v>
      </c>
      <c r="B71" t="s">
        <v>770</v>
      </c>
      <c r="C71" s="10" t="s">
        <v>771</v>
      </c>
      <c r="D71" s="5" t="s">
        <v>115</v>
      </c>
      <c r="E71" s="5" t="s">
        <v>778</v>
      </c>
      <c r="F71" s="3">
        <v>965</v>
      </c>
      <c r="G71" s="3">
        <v>0</v>
      </c>
      <c r="H71" s="5" t="s">
        <v>140</v>
      </c>
      <c r="I71" s="5" t="s">
        <v>768</v>
      </c>
      <c r="J71" s="3">
        <v>1</v>
      </c>
      <c r="K71" s="5" t="s">
        <v>769</v>
      </c>
      <c r="L71" s="3">
        <v>28</v>
      </c>
      <c r="M71" s="5" t="s">
        <v>180</v>
      </c>
      <c r="N71" s="3">
        <v>24</v>
      </c>
      <c r="O71" s="5" t="s">
        <v>180</v>
      </c>
      <c r="P71" s="3">
        <v>78330</v>
      </c>
    </row>
    <row r="72" spans="1:16" x14ac:dyDescent="0.25">
      <c r="A72" s="3">
        <v>69</v>
      </c>
      <c r="B72" t="s">
        <v>770</v>
      </c>
      <c r="C72" s="10" t="s">
        <v>771</v>
      </c>
      <c r="D72" s="5" t="s">
        <v>115</v>
      </c>
      <c r="E72" s="5" t="s">
        <v>778</v>
      </c>
      <c r="F72" s="3">
        <v>965</v>
      </c>
      <c r="G72" s="3">
        <v>0</v>
      </c>
      <c r="H72" s="5" t="s">
        <v>140</v>
      </c>
      <c r="I72" s="5" t="s">
        <v>768</v>
      </c>
      <c r="J72" s="3">
        <v>1</v>
      </c>
      <c r="K72" s="5" t="s">
        <v>769</v>
      </c>
      <c r="L72" s="3">
        <v>28</v>
      </c>
      <c r="M72" s="5" t="s">
        <v>180</v>
      </c>
      <c r="N72" s="3">
        <v>24</v>
      </c>
      <c r="O72" s="5" t="s">
        <v>180</v>
      </c>
      <c r="P72" s="3">
        <v>78330</v>
      </c>
    </row>
    <row r="73" spans="1:16" x14ac:dyDescent="0.25">
      <c r="A73" s="3">
        <v>70</v>
      </c>
      <c r="B73" t="s">
        <v>770</v>
      </c>
      <c r="C73" s="10" t="s">
        <v>771</v>
      </c>
      <c r="D73" s="5" t="s">
        <v>115</v>
      </c>
      <c r="E73" s="5" t="s">
        <v>778</v>
      </c>
      <c r="F73" s="3">
        <v>965</v>
      </c>
      <c r="G73" s="3">
        <v>0</v>
      </c>
      <c r="H73" s="5" t="s">
        <v>140</v>
      </c>
      <c r="I73" s="5" t="s">
        <v>768</v>
      </c>
      <c r="J73" s="3">
        <v>1</v>
      </c>
      <c r="K73" s="5" t="s">
        <v>769</v>
      </c>
      <c r="L73" s="3">
        <v>28</v>
      </c>
      <c r="M73" s="5" t="s">
        <v>180</v>
      </c>
      <c r="N73" s="3">
        <v>24</v>
      </c>
      <c r="O73" s="5" t="s">
        <v>180</v>
      </c>
      <c r="P73" s="3">
        <v>78330</v>
      </c>
    </row>
    <row r="74" spans="1:16" x14ac:dyDescent="0.25">
      <c r="A74" s="3">
        <v>71</v>
      </c>
      <c r="B74" t="s">
        <v>770</v>
      </c>
      <c r="C74" s="10" t="s">
        <v>771</v>
      </c>
      <c r="D74" s="5" t="s">
        <v>115</v>
      </c>
      <c r="E74" s="5" t="s">
        <v>778</v>
      </c>
      <c r="F74" s="3">
        <v>965</v>
      </c>
      <c r="G74" s="3">
        <v>0</v>
      </c>
      <c r="H74" s="5" t="s">
        <v>140</v>
      </c>
      <c r="I74" s="5" t="s">
        <v>768</v>
      </c>
      <c r="J74" s="3">
        <v>1</v>
      </c>
      <c r="K74" s="5" t="s">
        <v>769</v>
      </c>
      <c r="L74" s="3">
        <v>28</v>
      </c>
      <c r="M74" s="5" t="s">
        <v>180</v>
      </c>
      <c r="N74" s="3">
        <v>24</v>
      </c>
      <c r="O74" s="5" t="s">
        <v>180</v>
      </c>
      <c r="P74" s="3">
        <v>78330</v>
      </c>
    </row>
    <row r="75" spans="1:16" x14ac:dyDescent="0.25">
      <c r="A75" s="3">
        <v>72</v>
      </c>
      <c r="B75" t="s">
        <v>770</v>
      </c>
      <c r="C75" s="10" t="s">
        <v>771</v>
      </c>
      <c r="D75" s="5" t="s">
        <v>115</v>
      </c>
      <c r="E75" s="5" t="s">
        <v>778</v>
      </c>
      <c r="F75" s="3">
        <v>965</v>
      </c>
      <c r="G75" s="3">
        <v>0</v>
      </c>
      <c r="H75" s="5" t="s">
        <v>140</v>
      </c>
      <c r="I75" s="5" t="s">
        <v>768</v>
      </c>
      <c r="J75" s="3">
        <v>1</v>
      </c>
      <c r="K75" s="5" t="s">
        <v>769</v>
      </c>
      <c r="L75" s="3">
        <v>28</v>
      </c>
      <c r="M75" s="5" t="s">
        <v>180</v>
      </c>
      <c r="N75" s="3">
        <v>24</v>
      </c>
      <c r="O75" s="5" t="s">
        <v>180</v>
      </c>
      <c r="P75" s="3">
        <v>78330</v>
      </c>
    </row>
    <row r="76" spans="1:16" x14ac:dyDescent="0.25">
      <c r="A76" s="3">
        <v>73</v>
      </c>
      <c r="B76" t="s">
        <v>770</v>
      </c>
      <c r="C76" s="10" t="s">
        <v>771</v>
      </c>
      <c r="D76" s="5" t="s">
        <v>115</v>
      </c>
      <c r="E76" s="5" t="s">
        <v>778</v>
      </c>
      <c r="F76" s="3">
        <v>965</v>
      </c>
      <c r="G76" s="3">
        <v>0</v>
      </c>
      <c r="H76" s="5" t="s">
        <v>140</v>
      </c>
      <c r="I76" s="5" t="s">
        <v>768</v>
      </c>
      <c r="J76" s="3">
        <v>1</v>
      </c>
      <c r="K76" s="5" t="s">
        <v>769</v>
      </c>
      <c r="L76" s="3">
        <v>28</v>
      </c>
      <c r="M76" s="5" t="s">
        <v>180</v>
      </c>
      <c r="N76" s="3">
        <v>24</v>
      </c>
      <c r="O76" s="5" t="s">
        <v>180</v>
      </c>
      <c r="P76" s="3">
        <v>78330</v>
      </c>
    </row>
    <row r="77" spans="1:16" x14ac:dyDescent="0.25">
      <c r="A77" s="3">
        <v>74</v>
      </c>
      <c r="B77" t="s">
        <v>770</v>
      </c>
      <c r="C77" s="10" t="s">
        <v>771</v>
      </c>
      <c r="D77" s="5" t="s">
        <v>115</v>
      </c>
      <c r="E77" s="5" t="s">
        <v>778</v>
      </c>
      <c r="F77" s="3">
        <v>965</v>
      </c>
      <c r="G77" s="3">
        <v>0</v>
      </c>
      <c r="H77" s="5" t="s">
        <v>140</v>
      </c>
      <c r="I77" s="5" t="s">
        <v>768</v>
      </c>
      <c r="J77" s="3">
        <v>1</v>
      </c>
      <c r="K77" s="5" t="s">
        <v>769</v>
      </c>
      <c r="L77" s="3">
        <v>28</v>
      </c>
      <c r="M77" s="5" t="s">
        <v>180</v>
      </c>
      <c r="N77" s="3">
        <v>24</v>
      </c>
      <c r="O77" s="5" t="s">
        <v>180</v>
      </c>
      <c r="P77" s="3">
        <v>78330</v>
      </c>
    </row>
    <row r="78" spans="1:16" x14ac:dyDescent="0.25">
      <c r="A78" s="3">
        <v>75</v>
      </c>
      <c r="B78" t="s">
        <v>770</v>
      </c>
      <c r="C78" s="10" t="s">
        <v>771</v>
      </c>
      <c r="D78" s="5" t="s">
        <v>115</v>
      </c>
      <c r="E78" s="5" t="s">
        <v>778</v>
      </c>
      <c r="F78" s="3">
        <v>965</v>
      </c>
      <c r="G78" s="3">
        <v>0</v>
      </c>
      <c r="H78" s="5" t="s">
        <v>140</v>
      </c>
      <c r="I78" s="5" t="s">
        <v>768</v>
      </c>
      <c r="J78" s="3">
        <v>1</v>
      </c>
      <c r="K78" s="5" t="s">
        <v>769</v>
      </c>
      <c r="L78" s="3">
        <v>28</v>
      </c>
      <c r="M78" s="5" t="s">
        <v>180</v>
      </c>
      <c r="N78" s="3">
        <v>24</v>
      </c>
      <c r="O78" s="5" t="s">
        <v>180</v>
      </c>
      <c r="P78" s="3">
        <v>78330</v>
      </c>
    </row>
    <row r="79" spans="1:16" x14ac:dyDescent="0.25">
      <c r="A79" s="3">
        <v>76</v>
      </c>
      <c r="B79" t="s">
        <v>770</v>
      </c>
      <c r="C79" s="10" t="s">
        <v>771</v>
      </c>
      <c r="D79" s="5" t="s">
        <v>115</v>
      </c>
      <c r="E79" s="5" t="s">
        <v>778</v>
      </c>
      <c r="F79" s="3">
        <v>965</v>
      </c>
      <c r="G79" s="3">
        <v>0</v>
      </c>
      <c r="H79" s="5" t="s">
        <v>140</v>
      </c>
      <c r="I79" s="5" t="s">
        <v>768</v>
      </c>
      <c r="J79" s="3">
        <v>1</v>
      </c>
      <c r="K79" s="5" t="s">
        <v>769</v>
      </c>
      <c r="L79" s="3">
        <v>28</v>
      </c>
      <c r="M79" s="5" t="s">
        <v>180</v>
      </c>
      <c r="N79" s="3">
        <v>24</v>
      </c>
      <c r="O79" s="5" t="s">
        <v>180</v>
      </c>
      <c r="P79" s="3">
        <v>78330</v>
      </c>
    </row>
    <row r="80" spans="1:16" x14ac:dyDescent="0.25">
      <c r="A80" s="3">
        <v>77</v>
      </c>
      <c r="B80" t="s">
        <v>770</v>
      </c>
      <c r="C80" s="10" t="s">
        <v>771</v>
      </c>
      <c r="D80" s="5" t="s">
        <v>115</v>
      </c>
      <c r="E80" s="5" t="s">
        <v>778</v>
      </c>
      <c r="F80" s="3">
        <v>965</v>
      </c>
      <c r="G80" s="3">
        <v>0</v>
      </c>
      <c r="H80" s="5" t="s">
        <v>140</v>
      </c>
      <c r="I80" s="5" t="s">
        <v>768</v>
      </c>
      <c r="J80" s="3">
        <v>1</v>
      </c>
      <c r="K80" s="5" t="s">
        <v>769</v>
      </c>
      <c r="L80" s="3">
        <v>28</v>
      </c>
      <c r="M80" s="5" t="s">
        <v>180</v>
      </c>
      <c r="N80" s="3">
        <v>24</v>
      </c>
      <c r="O80" s="5" t="s">
        <v>180</v>
      </c>
      <c r="P80" s="3">
        <v>78330</v>
      </c>
    </row>
    <row r="81" spans="1:16" x14ac:dyDescent="0.25">
      <c r="A81" s="3">
        <v>78</v>
      </c>
      <c r="B81" t="s">
        <v>770</v>
      </c>
      <c r="C81" s="10" t="s">
        <v>771</v>
      </c>
      <c r="D81" s="5" t="s">
        <v>115</v>
      </c>
      <c r="E81" s="5" t="s">
        <v>778</v>
      </c>
      <c r="F81" s="3">
        <v>965</v>
      </c>
      <c r="G81" s="3">
        <v>0</v>
      </c>
      <c r="H81" s="5" t="s">
        <v>140</v>
      </c>
      <c r="I81" s="5" t="s">
        <v>768</v>
      </c>
      <c r="J81" s="3">
        <v>1</v>
      </c>
      <c r="K81" s="5" t="s">
        <v>769</v>
      </c>
      <c r="L81" s="3">
        <v>28</v>
      </c>
      <c r="M81" s="5" t="s">
        <v>180</v>
      </c>
      <c r="N81" s="3">
        <v>24</v>
      </c>
      <c r="O81" s="5" t="s">
        <v>180</v>
      </c>
      <c r="P81" s="3">
        <v>78330</v>
      </c>
    </row>
    <row r="82" spans="1:16" x14ac:dyDescent="0.25">
      <c r="A82" s="3">
        <v>79</v>
      </c>
      <c r="B82" t="s">
        <v>770</v>
      </c>
      <c r="C82" s="10" t="s">
        <v>771</v>
      </c>
      <c r="D82" s="5" t="s">
        <v>115</v>
      </c>
      <c r="E82" s="5" t="s">
        <v>778</v>
      </c>
      <c r="F82" s="3">
        <v>965</v>
      </c>
      <c r="G82" s="3">
        <v>0</v>
      </c>
      <c r="H82" s="5" t="s">
        <v>140</v>
      </c>
      <c r="I82" s="5" t="s">
        <v>768</v>
      </c>
      <c r="J82" s="3">
        <v>1</v>
      </c>
      <c r="K82" s="5" t="s">
        <v>769</v>
      </c>
      <c r="L82" s="3">
        <v>28</v>
      </c>
      <c r="M82" s="5" t="s">
        <v>180</v>
      </c>
      <c r="N82" s="3">
        <v>24</v>
      </c>
      <c r="O82" s="5" t="s">
        <v>180</v>
      </c>
      <c r="P82" s="3">
        <v>78330</v>
      </c>
    </row>
    <row r="83" spans="1:16" x14ac:dyDescent="0.25">
      <c r="A83" s="3">
        <v>80</v>
      </c>
      <c r="B83" t="s">
        <v>770</v>
      </c>
      <c r="C83" s="10" t="s">
        <v>771</v>
      </c>
      <c r="D83" s="5" t="s">
        <v>115</v>
      </c>
      <c r="E83" s="5" t="s">
        <v>778</v>
      </c>
      <c r="F83" s="3">
        <v>965</v>
      </c>
      <c r="G83" s="3">
        <v>0</v>
      </c>
      <c r="H83" s="5" t="s">
        <v>140</v>
      </c>
      <c r="I83" s="5" t="s">
        <v>768</v>
      </c>
      <c r="J83" s="3">
        <v>1</v>
      </c>
      <c r="K83" s="5" t="s">
        <v>769</v>
      </c>
      <c r="L83" s="3">
        <v>28</v>
      </c>
      <c r="M83" s="5" t="s">
        <v>180</v>
      </c>
      <c r="N83" s="3">
        <v>24</v>
      </c>
      <c r="O83" s="5" t="s">
        <v>180</v>
      </c>
      <c r="P83" s="3">
        <v>78330</v>
      </c>
    </row>
    <row r="84" spans="1:16" x14ac:dyDescent="0.25">
      <c r="A84" s="3">
        <v>81</v>
      </c>
      <c r="B84" t="s">
        <v>770</v>
      </c>
      <c r="C84" s="10" t="s">
        <v>771</v>
      </c>
      <c r="D84" s="5" t="s">
        <v>115</v>
      </c>
      <c r="E84" s="5" t="s">
        <v>778</v>
      </c>
      <c r="F84" s="3">
        <v>965</v>
      </c>
      <c r="G84" s="3">
        <v>0</v>
      </c>
      <c r="H84" s="5" t="s">
        <v>140</v>
      </c>
      <c r="I84" s="5" t="s">
        <v>768</v>
      </c>
      <c r="J84" s="3">
        <v>1</v>
      </c>
      <c r="K84" s="5" t="s">
        <v>769</v>
      </c>
      <c r="L84" s="3">
        <v>28</v>
      </c>
      <c r="M84" s="5" t="s">
        <v>180</v>
      </c>
      <c r="N84" s="3">
        <v>24</v>
      </c>
      <c r="O84" s="5" t="s">
        <v>180</v>
      </c>
      <c r="P84" s="3">
        <v>78330</v>
      </c>
    </row>
    <row r="85" spans="1:16" x14ac:dyDescent="0.25">
      <c r="A85" s="3">
        <v>82</v>
      </c>
      <c r="B85" t="s">
        <v>770</v>
      </c>
      <c r="C85" s="10" t="s">
        <v>771</v>
      </c>
      <c r="D85" s="5" t="s">
        <v>115</v>
      </c>
      <c r="E85" s="5" t="s">
        <v>778</v>
      </c>
      <c r="F85" s="3">
        <v>965</v>
      </c>
      <c r="G85" s="3">
        <v>0</v>
      </c>
      <c r="H85" s="5" t="s">
        <v>140</v>
      </c>
      <c r="I85" s="5" t="s">
        <v>768</v>
      </c>
      <c r="J85" s="3">
        <v>1</v>
      </c>
      <c r="K85" s="5" t="s">
        <v>769</v>
      </c>
      <c r="L85" s="3">
        <v>28</v>
      </c>
      <c r="M85" s="5" t="s">
        <v>180</v>
      </c>
      <c r="N85" s="3">
        <v>24</v>
      </c>
      <c r="O85" s="5" t="s">
        <v>180</v>
      </c>
      <c r="P85" s="3">
        <v>78330</v>
      </c>
    </row>
    <row r="86" spans="1:16" x14ac:dyDescent="0.25">
      <c r="A86" s="3">
        <v>83</v>
      </c>
      <c r="B86" t="s">
        <v>770</v>
      </c>
      <c r="C86" s="10" t="s">
        <v>771</v>
      </c>
      <c r="D86" s="5" t="s">
        <v>115</v>
      </c>
      <c r="E86" s="5" t="s">
        <v>778</v>
      </c>
      <c r="F86" s="3">
        <v>965</v>
      </c>
      <c r="G86" s="3">
        <v>0</v>
      </c>
      <c r="H86" s="5" t="s">
        <v>140</v>
      </c>
      <c r="I86" s="5" t="s">
        <v>768</v>
      </c>
      <c r="J86" s="3">
        <v>1</v>
      </c>
      <c r="K86" s="5" t="s">
        <v>769</v>
      </c>
      <c r="L86" s="3">
        <v>28</v>
      </c>
      <c r="M86" s="5" t="s">
        <v>180</v>
      </c>
      <c r="N86" s="3">
        <v>24</v>
      </c>
      <c r="O86" s="5" t="s">
        <v>180</v>
      </c>
      <c r="P86" s="3">
        <v>78330</v>
      </c>
    </row>
    <row r="87" spans="1:16" x14ac:dyDescent="0.25">
      <c r="A87" s="3">
        <v>84</v>
      </c>
      <c r="B87" t="s">
        <v>770</v>
      </c>
      <c r="C87" s="10" t="s">
        <v>771</v>
      </c>
      <c r="D87" s="5" t="s">
        <v>115</v>
      </c>
      <c r="E87" s="5" t="s">
        <v>778</v>
      </c>
      <c r="F87" s="3">
        <v>965</v>
      </c>
      <c r="G87" s="3">
        <v>0</v>
      </c>
      <c r="H87" s="5" t="s">
        <v>140</v>
      </c>
      <c r="I87" s="5" t="s">
        <v>768</v>
      </c>
      <c r="J87" s="3">
        <v>1</v>
      </c>
      <c r="K87" s="5" t="s">
        <v>769</v>
      </c>
      <c r="L87" s="3">
        <v>28</v>
      </c>
      <c r="M87" s="5" t="s">
        <v>180</v>
      </c>
      <c r="N87" s="3">
        <v>24</v>
      </c>
      <c r="O87" s="5" t="s">
        <v>180</v>
      </c>
      <c r="P87" s="3">
        <v>78330</v>
      </c>
    </row>
    <row r="88" spans="1:16" x14ac:dyDescent="0.25">
      <c r="A88" s="3">
        <v>85</v>
      </c>
      <c r="B88" t="s">
        <v>770</v>
      </c>
      <c r="C88" s="10" t="s">
        <v>771</v>
      </c>
      <c r="D88" s="5" t="s">
        <v>115</v>
      </c>
      <c r="E88" s="5" t="s">
        <v>778</v>
      </c>
      <c r="F88" s="3">
        <v>965</v>
      </c>
      <c r="G88" s="3">
        <v>0</v>
      </c>
      <c r="H88" s="5" t="s">
        <v>140</v>
      </c>
      <c r="I88" s="5" t="s">
        <v>768</v>
      </c>
      <c r="J88" s="3">
        <v>1</v>
      </c>
      <c r="K88" s="5" t="s">
        <v>769</v>
      </c>
      <c r="L88" s="3">
        <v>28</v>
      </c>
      <c r="M88" s="5" t="s">
        <v>180</v>
      </c>
      <c r="N88" s="3">
        <v>24</v>
      </c>
      <c r="O88" s="5" t="s">
        <v>180</v>
      </c>
      <c r="P88" s="3">
        <v>78330</v>
      </c>
    </row>
    <row r="89" spans="1:16" x14ac:dyDescent="0.25">
      <c r="A89" s="3">
        <v>86</v>
      </c>
      <c r="B89" t="s">
        <v>770</v>
      </c>
      <c r="C89" s="10" t="s">
        <v>771</v>
      </c>
      <c r="D89" s="5" t="s">
        <v>115</v>
      </c>
      <c r="E89" s="5" t="s">
        <v>778</v>
      </c>
      <c r="F89" s="3">
        <v>965</v>
      </c>
      <c r="G89" s="3">
        <v>0</v>
      </c>
      <c r="H89" s="5" t="s">
        <v>140</v>
      </c>
      <c r="I89" s="5" t="s">
        <v>768</v>
      </c>
      <c r="J89" s="3">
        <v>1</v>
      </c>
      <c r="K89" s="5" t="s">
        <v>769</v>
      </c>
      <c r="L89" s="3">
        <v>28</v>
      </c>
      <c r="M89" s="5" t="s">
        <v>180</v>
      </c>
      <c r="N89" s="3">
        <v>24</v>
      </c>
      <c r="O89" s="5" t="s">
        <v>180</v>
      </c>
      <c r="P89" s="3">
        <v>78330</v>
      </c>
    </row>
    <row r="90" spans="1:16" x14ac:dyDescent="0.25">
      <c r="A90" s="3">
        <v>87</v>
      </c>
      <c r="B90" t="s">
        <v>770</v>
      </c>
      <c r="C90" s="10" t="s">
        <v>771</v>
      </c>
      <c r="D90" s="5" t="s">
        <v>115</v>
      </c>
      <c r="E90" s="5" t="s">
        <v>778</v>
      </c>
      <c r="F90" s="3">
        <v>965</v>
      </c>
      <c r="G90" s="3">
        <v>0</v>
      </c>
      <c r="H90" s="5" t="s">
        <v>140</v>
      </c>
      <c r="I90" s="5" t="s">
        <v>768</v>
      </c>
      <c r="J90" s="3">
        <v>1</v>
      </c>
      <c r="K90" s="5" t="s">
        <v>769</v>
      </c>
      <c r="L90" s="3">
        <v>28</v>
      </c>
      <c r="M90" s="5" t="s">
        <v>180</v>
      </c>
      <c r="N90" s="3">
        <v>24</v>
      </c>
      <c r="O90" s="5" t="s">
        <v>180</v>
      </c>
      <c r="P90" s="3">
        <v>78330</v>
      </c>
    </row>
    <row r="91" spans="1:16" x14ac:dyDescent="0.25">
      <c r="A91" s="3">
        <v>88</v>
      </c>
      <c r="B91" t="s">
        <v>770</v>
      </c>
      <c r="C91" s="10" t="s">
        <v>771</v>
      </c>
      <c r="D91" s="5" t="s">
        <v>115</v>
      </c>
      <c r="E91" s="5" t="s">
        <v>778</v>
      </c>
      <c r="F91" s="3">
        <v>965</v>
      </c>
      <c r="G91" s="3">
        <v>0</v>
      </c>
      <c r="H91" s="5" t="s">
        <v>140</v>
      </c>
      <c r="I91" s="5" t="s">
        <v>768</v>
      </c>
      <c r="J91" s="3">
        <v>1</v>
      </c>
      <c r="K91" s="5" t="s">
        <v>769</v>
      </c>
      <c r="L91" s="3">
        <v>28</v>
      </c>
      <c r="M91" s="5" t="s">
        <v>180</v>
      </c>
      <c r="N91" s="3">
        <v>24</v>
      </c>
      <c r="O91" s="5" t="s">
        <v>180</v>
      </c>
      <c r="P91" s="3">
        <v>78330</v>
      </c>
    </row>
    <row r="92" spans="1:16" x14ac:dyDescent="0.25">
      <c r="A92" s="3">
        <v>89</v>
      </c>
      <c r="B92" t="s">
        <v>770</v>
      </c>
      <c r="C92" s="10" t="s">
        <v>771</v>
      </c>
      <c r="D92" s="5" t="s">
        <v>115</v>
      </c>
      <c r="E92" s="5" t="s">
        <v>778</v>
      </c>
      <c r="F92" s="3">
        <v>965</v>
      </c>
      <c r="G92" s="3">
        <v>0</v>
      </c>
      <c r="H92" s="5" t="s">
        <v>140</v>
      </c>
      <c r="I92" s="5" t="s">
        <v>768</v>
      </c>
      <c r="J92" s="3">
        <v>1</v>
      </c>
      <c r="K92" s="5" t="s">
        <v>769</v>
      </c>
      <c r="L92" s="3">
        <v>28</v>
      </c>
      <c r="M92" s="5" t="s">
        <v>180</v>
      </c>
      <c r="N92" s="3">
        <v>24</v>
      </c>
      <c r="O92" s="5" t="s">
        <v>180</v>
      </c>
      <c r="P92" s="3">
        <v>78330</v>
      </c>
    </row>
    <row r="93" spans="1:16" x14ac:dyDescent="0.25">
      <c r="A93" s="3">
        <v>90</v>
      </c>
      <c r="B93" t="s">
        <v>770</v>
      </c>
      <c r="C93" s="10" t="s">
        <v>771</v>
      </c>
      <c r="D93" s="5" t="s">
        <v>115</v>
      </c>
      <c r="E93" s="5" t="s">
        <v>778</v>
      </c>
      <c r="F93" s="3">
        <v>965</v>
      </c>
      <c r="G93" s="3">
        <v>0</v>
      </c>
      <c r="H93" s="5" t="s">
        <v>140</v>
      </c>
      <c r="I93" s="5" t="s">
        <v>768</v>
      </c>
      <c r="J93" s="3">
        <v>1</v>
      </c>
      <c r="K93" s="5" t="s">
        <v>769</v>
      </c>
      <c r="L93" s="3">
        <v>28</v>
      </c>
      <c r="M93" s="5" t="s">
        <v>180</v>
      </c>
      <c r="N93" s="3">
        <v>24</v>
      </c>
      <c r="O93" s="5" t="s">
        <v>180</v>
      </c>
      <c r="P93" s="3">
        <v>78330</v>
      </c>
    </row>
    <row r="94" spans="1:16" x14ac:dyDescent="0.25">
      <c r="A94" s="3">
        <v>91</v>
      </c>
      <c r="B94" t="s">
        <v>770</v>
      </c>
      <c r="C94" s="10" t="s">
        <v>771</v>
      </c>
      <c r="D94" s="5" t="s">
        <v>115</v>
      </c>
      <c r="E94" s="5" t="s">
        <v>778</v>
      </c>
      <c r="F94" s="3">
        <v>965</v>
      </c>
      <c r="G94" s="3">
        <v>0</v>
      </c>
      <c r="H94" s="5" t="s">
        <v>140</v>
      </c>
      <c r="I94" s="5" t="s">
        <v>768</v>
      </c>
      <c r="J94" s="3">
        <v>1</v>
      </c>
      <c r="K94" s="5" t="s">
        <v>769</v>
      </c>
      <c r="L94" s="3">
        <v>28</v>
      </c>
      <c r="M94" s="5" t="s">
        <v>180</v>
      </c>
      <c r="N94" s="3">
        <v>24</v>
      </c>
      <c r="O94" s="5" t="s">
        <v>180</v>
      </c>
      <c r="P94" s="3">
        <v>78330</v>
      </c>
    </row>
    <row r="95" spans="1:16" x14ac:dyDescent="0.25">
      <c r="A95" s="3">
        <v>92</v>
      </c>
      <c r="B95" t="s">
        <v>770</v>
      </c>
      <c r="C95" s="10" t="s">
        <v>771</v>
      </c>
      <c r="D95" s="5" t="s">
        <v>115</v>
      </c>
      <c r="E95" s="5" t="s">
        <v>778</v>
      </c>
      <c r="F95" s="3">
        <v>965</v>
      </c>
      <c r="G95" s="3">
        <v>0</v>
      </c>
      <c r="H95" s="5" t="s">
        <v>140</v>
      </c>
      <c r="I95" s="5" t="s">
        <v>768</v>
      </c>
      <c r="J95" s="3">
        <v>1</v>
      </c>
      <c r="K95" s="5" t="s">
        <v>769</v>
      </c>
      <c r="L95" s="3">
        <v>28</v>
      </c>
      <c r="M95" s="5" t="s">
        <v>180</v>
      </c>
      <c r="N95" s="3">
        <v>24</v>
      </c>
      <c r="O95" s="5" t="s">
        <v>180</v>
      </c>
      <c r="P95" s="3">
        <v>78330</v>
      </c>
    </row>
    <row r="96" spans="1:16" x14ac:dyDescent="0.25">
      <c r="A96" s="3">
        <v>93</v>
      </c>
      <c r="B96" t="s">
        <v>770</v>
      </c>
      <c r="C96" s="10" t="s">
        <v>771</v>
      </c>
      <c r="D96" s="5" t="s">
        <v>115</v>
      </c>
      <c r="E96" s="5" t="s">
        <v>778</v>
      </c>
      <c r="F96" s="3">
        <v>965</v>
      </c>
      <c r="G96" s="3">
        <v>0</v>
      </c>
      <c r="H96" s="5" t="s">
        <v>140</v>
      </c>
      <c r="I96" s="5" t="s">
        <v>768</v>
      </c>
      <c r="J96" s="3">
        <v>1</v>
      </c>
      <c r="K96" s="5" t="s">
        <v>769</v>
      </c>
      <c r="L96" s="3">
        <v>28</v>
      </c>
      <c r="M96" s="5" t="s">
        <v>180</v>
      </c>
      <c r="N96" s="3">
        <v>24</v>
      </c>
      <c r="O96" s="5" t="s">
        <v>180</v>
      </c>
      <c r="P96" s="3">
        <v>78330</v>
      </c>
    </row>
    <row r="97" spans="1:16" x14ac:dyDescent="0.25">
      <c r="A97" s="3">
        <v>94</v>
      </c>
      <c r="B97" t="s">
        <v>770</v>
      </c>
      <c r="C97" s="10" t="s">
        <v>771</v>
      </c>
      <c r="D97" s="5" t="s">
        <v>115</v>
      </c>
      <c r="E97" s="5" t="s">
        <v>778</v>
      </c>
      <c r="F97" s="3">
        <v>965</v>
      </c>
      <c r="G97" s="3">
        <v>0</v>
      </c>
      <c r="H97" s="5" t="s">
        <v>140</v>
      </c>
      <c r="I97" s="5" t="s">
        <v>768</v>
      </c>
      <c r="J97" s="3">
        <v>1</v>
      </c>
      <c r="K97" s="5" t="s">
        <v>769</v>
      </c>
      <c r="L97" s="3">
        <v>28</v>
      </c>
      <c r="M97" s="5" t="s">
        <v>180</v>
      </c>
      <c r="N97" s="3">
        <v>24</v>
      </c>
      <c r="O97" s="5" t="s">
        <v>180</v>
      </c>
      <c r="P97" s="3">
        <v>78330</v>
      </c>
    </row>
    <row r="98" spans="1:16" x14ac:dyDescent="0.25">
      <c r="A98" s="3">
        <v>95</v>
      </c>
      <c r="B98" t="s">
        <v>770</v>
      </c>
      <c r="C98" s="10" t="s">
        <v>771</v>
      </c>
      <c r="D98" s="5" t="s">
        <v>115</v>
      </c>
      <c r="E98" s="5" t="s">
        <v>778</v>
      </c>
      <c r="F98" s="3">
        <v>965</v>
      </c>
      <c r="G98" s="3">
        <v>0</v>
      </c>
      <c r="H98" s="5" t="s">
        <v>140</v>
      </c>
      <c r="I98" s="5" t="s">
        <v>768</v>
      </c>
      <c r="J98" s="3">
        <v>1</v>
      </c>
      <c r="K98" s="5" t="s">
        <v>769</v>
      </c>
      <c r="L98" s="3">
        <v>28</v>
      </c>
      <c r="M98" s="5" t="s">
        <v>180</v>
      </c>
      <c r="N98" s="3">
        <v>24</v>
      </c>
      <c r="O98" s="5" t="s">
        <v>180</v>
      </c>
      <c r="P98" s="3">
        <v>78330</v>
      </c>
    </row>
    <row r="99" spans="1:16" x14ac:dyDescent="0.25">
      <c r="A99" s="3">
        <v>96</v>
      </c>
      <c r="B99" t="s">
        <v>770</v>
      </c>
      <c r="C99" s="10" t="s">
        <v>771</v>
      </c>
      <c r="D99" s="5" t="s">
        <v>115</v>
      </c>
      <c r="E99" s="5" t="s">
        <v>778</v>
      </c>
      <c r="F99" s="3">
        <v>965</v>
      </c>
      <c r="G99" s="3">
        <v>0</v>
      </c>
      <c r="H99" s="5" t="s">
        <v>140</v>
      </c>
      <c r="I99" s="5" t="s">
        <v>768</v>
      </c>
      <c r="J99" s="3">
        <v>1</v>
      </c>
      <c r="K99" s="5" t="s">
        <v>769</v>
      </c>
      <c r="L99" s="3">
        <v>28</v>
      </c>
      <c r="M99" s="5" t="s">
        <v>180</v>
      </c>
      <c r="N99" s="3">
        <v>24</v>
      </c>
      <c r="O99" s="5" t="s">
        <v>180</v>
      </c>
      <c r="P99" s="3">
        <v>78330</v>
      </c>
    </row>
    <row r="100" spans="1:16" x14ac:dyDescent="0.25">
      <c r="A100" s="3">
        <v>97</v>
      </c>
      <c r="B100" t="s">
        <v>770</v>
      </c>
      <c r="C100" s="10" t="s">
        <v>771</v>
      </c>
      <c r="D100" s="5" t="s">
        <v>115</v>
      </c>
      <c r="E100" s="5" t="s">
        <v>778</v>
      </c>
      <c r="F100" s="3">
        <v>965</v>
      </c>
      <c r="G100" s="3">
        <v>0</v>
      </c>
      <c r="H100" s="5" t="s">
        <v>140</v>
      </c>
      <c r="I100" s="5" t="s">
        <v>768</v>
      </c>
      <c r="J100" s="3">
        <v>1</v>
      </c>
      <c r="K100" s="5" t="s">
        <v>769</v>
      </c>
      <c r="L100" s="3">
        <v>28</v>
      </c>
      <c r="M100" s="5" t="s">
        <v>180</v>
      </c>
      <c r="N100" s="3">
        <v>24</v>
      </c>
      <c r="O100" s="5" t="s">
        <v>180</v>
      </c>
      <c r="P100" s="3">
        <v>78330</v>
      </c>
    </row>
    <row r="101" spans="1:16" x14ac:dyDescent="0.25">
      <c r="A101" s="3">
        <v>98</v>
      </c>
      <c r="B101" t="s">
        <v>774</v>
      </c>
      <c r="C101" s="6" t="s">
        <v>775</v>
      </c>
      <c r="D101" s="5" t="s">
        <v>115</v>
      </c>
      <c r="E101" s="5" t="s">
        <v>778</v>
      </c>
      <c r="F101" s="3">
        <v>965</v>
      </c>
      <c r="G101" s="3">
        <v>0</v>
      </c>
      <c r="H101" s="5" t="s">
        <v>140</v>
      </c>
      <c r="I101" s="5" t="s">
        <v>768</v>
      </c>
      <c r="J101" s="3">
        <v>1</v>
      </c>
      <c r="K101" s="5" t="s">
        <v>769</v>
      </c>
      <c r="L101" s="3">
        <v>28</v>
      </c>
      <c r="M101" s="5" t="s">
        <v>180</v>
      </c>
      <c r="N101" s="3">
        <v>24</v>
      </c>
      <c r="O101" s="5" t="s">
        <v>180</v>
      </c>
      <c r="P101" s="3">
        <v>78330</v>
      </c>
    </row>
    <row r="102" spans="1:16" x14ac:dyDescent="0.25">
      <c r="A102" s="3">
        <v>99</v>
      </c>
      <c r="B102" t="s">
        <v>774</v>
      </c>
      <c r="C102" s="6" t="s">
        <v>775</v>
      </c>
      <c r="D102" s="5" t="s">
        <v>115</v>
      </c>
      <c r="E102" s="5" t="s">
        <v>778</v>
      </c>
      <c r="F102" s="3">
        <v>965</v>
      </c>
      <c r="G102" s="3">
        <v>0</v>
      </c>
      <c r="H102" s="5" t="s">
        <v>140</v>
      </c>
      <c r="I102" s="5" t="s">
        <v>768</v>
      </c>
      <c r="J102" s="3">
        <v>1</v>
      </c>
      <c r="K102" s="5" t="s">
        <v>769</v>
      </c>
      <c r="L102" s="3">
        <v>28</v>
      </c>
      <c r="M102" s="5" t="s">
        <v>180</v>
      </c>
      <c r="N102" s="3">
        <v>24</v>
      </c>
      <c r="O102" s="5" t="s">
        <v>180</v>
      </c>
      <c r="P102" s="3">
        <v>78330</v>
      </c>
    </row>
    <row r="103" spans="1:16" x14ac:dyDescent="0.25">
      <c r="A103" s="3">
        <v>100</v>
      </c>
      <c r="B103" t="s">
        <v>774</v>
      </c>
      <c r="C103" s="6" t="s">
        <v>775</v>
      </c>
      <c r="D103" s="5" t="s">
        <v>115</v>
      </c>
      <c r="E103" s="5" t="s">
        <v>778</v>
      </c>
      <c r="F103" s="3">
        <v>965</v>
      </c>
      <c r="G103" s="3">
        <v>0</v>
      </c>
      <c r="H103" s="5" t="s">
        <v>140</v>
      </c>
      <c r="I103" s="5" t="s">
        <v>768</v>
      </c>
      <c r="J103" s="3">
        <v>1</v>
      </c>
      <c r="K103" s="5" t="s">
        <v>769</v>
      </c>
      <c r="L103" s="3">
        <v>28</v>
      </c>
      <c r="M103" s="5" t="s">
        <v>180</v>
      </c>
      <c r="N103" s="3">
        <v>24</v>
      </c>
      <c r="O103" s="5" t="s">
        <v>180</v>
      </c>
      <c r="P103" s="3">
        <v>78330</v>
      </c>
    </row>
    <row r="104" spans="1:16" x14ac:dyDescent="0.25">
      <c r="A104" s="3">
        <v>101</v>
      </c>
      <c r="B104" t="s">
        <v>774</v>
      </c>
      <c r="C104" s="6" t="s">
        <v>775</v>
      </c>
      <c r="D104" s="5" t="s">
        <v>115</v>
      </c>
      <c r="E104" s="5" t="s">
        <v>778</v>
      </c>
      <c r="F104" s="3">
        <v>965</v>
      </c>
      <c r="G104" s="3">
        <v>0</v>
      </c>
      <c r="H104" s="5" t="s">
        <v>140</v>
      </c>
      <c r="I104" s="5" t="s">
        <v>768</v>
      </c>
      <c r="J104" s="3">
        <v>1</v>
      </c>
      <c r="K104" s="5" t="s">
        <v>769</v>
      </c>
      <c r="L104" s="3">
        <v>28</v>
      </c>
      <c r="M104" s="5" t="s">
        <v>180</v>
      </c>
      <c r="N104" s="3">
        <v>24</v>
      </c>
      <c r="O104" s="5" t="s">
        <v>180</v>
      </c>
      <c r="P104" s="3">
        <v>78330</v>
      </c>
    </row>
    <row r="105" spans="1:16" x14ac:dyDescent="0.25">
      <c r="A105" s="3">
        <v>102</v>
      </c>
      <c r="B105" t="s">
        <v>774</v>
      </c>
      <c r="C105" s="6" t="s">
        <v>775</v>
      </c>
      <c r="D105" s="5" t="s">
        <v>115</v>
      </c>
      <c r="E105" s="5" t="s">
        <v>778</v>
      </c>
      <c r="F105" s="3">
        <v>965</v>
      </c>
      <c r="G105" s="3">
        <v>0</v>
      </c>
      <c r="H105" s="5" t="s">
        <v>140</v>
      </c>
      <c r="I105" s="5" t="s">
        <v>768</v>
      </c>
      <c r="J105" s="3">
        <v>1</v>
      </c>
      <c r="K105" s="5" t="s">
        <v>769</v>
      </c>
      <c r="L105" s="3">
        <v>28</v>
      </c>
      <c r="M105" s="5" t="s">
        <v>180</v>
      </c>
      <c r="N105" s="3">
        <v>24</v>
      </c>
      <c r="O105" s="5" t="s">
        <v>180</v>
      </c>
      <c r="P105" s="3">
        <v>78330</v>
      </c>
    </row>
    <row r="106" spans="1:16" x14ac:dyDescent="0.25">
      <c r="A106" s="3">
        <v>103</v>
      </c>
      <c r="B106" t="s">
        <v>774</v>
      </c>
      <c r="C106" s="6" t="s">
        <v>775</v>
      </c>
      <c r="D106" s="5" t="s">
        <v>115</v>
      </c>
      <c r="E106" s="5" t="s">
        <v>778</v>
      </c>
      <c r="F106" s="3">
        <v>965</v>
      </c>
      <c r="G106" s="3">
        <v>0</v>
      </c>
      <c r="H106" s="5" t="s">
        <v>140</v>
      </c>
      <c r="I106" s="5" t="s">
        <v>768</v>
      </c>
      <c r="J106" s="3">
        <v>1</v>
      </c>
      <c r="K106" s="5" t="s">
        <v>769</v>
      </c>
      <c r="L106" s="3">
        <v>28</v>
      </c>
      <c r="M106" s="5" t="s">
        <v>180</v>
      </c>
      <c r="N106" s="3">
        <v>24</v>
      </c>
      <c r="O106" s="5" t="s">
        <v>180</v>
      </c>
      <c r="P106" s="3">
        <v>78330</v>
      </c>
    </row>
    <row r="107" spans="1:16" x14ac:dyDescent="0.25">
      <c r="A107" s="3">
        <v>104</v>
      </c>
      <c r="B107" t="s">
        <v>774</v>
      </c>
      <c r="C107" s="6" t="s">
        <v>775</v>
      </c>
      <c r="D107" s="5" t="s">
        <v>115</v>
      </c>
      <c r="E107" s="5" t="s">
        <v>778</v>
      </c>
      <c r="F107" s="3">
        <v>965</v>
      </c>
      <c r="G107" s="3">
        <v>0</v>
      </c>
      <c r="H107" s="5" t="s">
        <v>140</v>
      </c>
      <c r="I107" s="5" t="s">
        <v>768</v>
      </c>
      <c r="J107" s="3">
        <v>1</v>
      </c>
      <c r="K107" s="5" t="s">
        <v>769</v>
      </c>
      <c r="L107" s="3">
        <v>28</v>
      </c>
      <c r="M107" s="5" t="s">
        <v>180</v>
      </c>
      <c r="N107" s="3">
        <v>24</v>
      </c>
      <c r="O107" s="5" t="s">
        <v>180</v>
      </c>
      <c r="P107" s="3">
        <v>78330</v>
      </c>
    </row>
    <row r="108" spans="1:16" x14ac:dyDescent="0.25">
      <c r="A108" s="3">
        <v>105</v>
      </c>
      <c r="B108" t="s">
        <v>774</v>
      </c>
      <c r="C108" s="6" t="s">
        <v>775</v>
      </c>
      <c r="D108" s="5" t="s">
        <v>115</v>
      </c>
      <c r="E108" s="5" t="s">
        <v>778</v>
      </c>
      <c r="F108" s="3">
        <v>965</v>
      </c>
      <c r="G108" s="3">
        <v>0</v>
      </c>
      <c r="H108" s="5" t="s">
        <v>140</v>
      </c>
      <c r="I108" s="5" t="s">
        <v>768</v>
      </c>
      <c r="J108" s="3">
        <v>1</v>
      </c>
      <c r="K108" s="5" t="s">
        <v>769</v>
      </c>
      <c r="L108" s="3">
        <v>28</v>
      </c>
      <c r="M108" s="5" t="s">
        <v>180</v>
      </c>
      <c r="N108" s="3">
        <v>24</v>
      </c>
      <c r="O108" s="5" t="s">
        <v>180</v>
      </c>
      <c r="P108" s="3">
        <v>78330</v>
      </c>
    </row>
    <row r="109" spans="1:16" x14ac:dyDescent="0.25">
      <c r="A109" s="3">
        <v>106</v>
      </c>
      <c r="B109" t="s">
        <v>774</v>
      </c>
      <c r="C109" s="6" t="s">
        <v>775</v>
      </c>
      <c r="D109" s="5" t="s">
        <v>115</v>
      </c>
      <c r="E109" s="5" t="s">
        <v>778</v>
      </c>
      <c r="F109" s="3">
        <v>965</v>
      </c>
      <c r="G109" s="3">
        <v>0</v>
      </c>
      <c r="H109" s="5" t="s">
        <v>140</v>
      </c>
      <c r="I109" s="5" t="s">
        <v>768</v>
      </c>
      <c r="J109" s="3">
        <v>1</v>
      </c>
      <c r="K109" s="5" t="s">
        <v>769</v>
      </c>
      <c r="L109" s="3">
        <v>28</v>
      </c>
      <c r="M109" s="5" t="s">
        <v>180</v>
      </c>
      <c r="N109" s="3">
        <v>24</v>
      </c>
      <c r="O109" s="5" t="s">
        <v>180</v>
      </c>
      <c r="P109" s="3">
        <v>78330</v>
      </c>
    </row>
    <row r="110" spans="1:16" x14ac:dyDescent="0.25">
      <c r="A110" s="3">
        <v>107</v>
      </c>
      <c r="B110" t="s">
        <v>774</v>
      </c>
      <c r="C110" s="6" t="s">
        <v>775</v>
      </c>
      <c r="D110" s="5" t="s">
        <v>115</v>
      </c>
      <c r="E110" s="5" t="s">
        <v>778</v>
      </c>
      <c r="F110" s="3">
        <v>965</v>
      </c>
      <c r="G110" s="3">
        <v>0</v>
      </c>
      <c r="H110" s="5" t="s">
        <v>140</v>
      </c>
      <c r="I110" s="5" t="s">
        <v>768</v>
      </c>
      <c r="J110" s="3">
        <v>1</v>
      </c>
      <c r="K110" s="5" t="s">
        <v>769</v>
      </c>
      <c r="L110" s="3">
        <v>28</v>
      </c>
      <c r="M110" s="5" t="s">
        <v>180</v>
      </c>
      <c r="N110" s="3">
        <v>24</v>
      </c>
      <c r="O110" s="5" t="s">
        <v>180</v>
      </c>
      <c r="P110" s="3">
        <v>78330</v>
      </c>
    </row>
    <row r="111" spans="1:16" x14ac:dyDescent="0.25">
      <c r="A111" s="3">
        <v>108</v>
      </c>
      <c r="B111" t="s">
        <v>774</v>
      </c>
      <c r="C111" s="6" t="s">
        <v>775</v>
      </c>
      <c r="D111" s="5" t="s">
        <v>115</v>
      </c>
      <c r="E111" s="5" t="s">
        <v>778</v>
      </c>
      <c r="F111" s="3">
        <v>965</v>
      </c>
      <c r="G111" s="3">
        <v>0</v>
      </c>
      <c r="H111" s="5" t="s">
        <v>140</v>
      </c>
      <c r="I111" s="5" t="s">
        <v>768</v>
      </c>
      <c r="J111" s="3">
        <v>1</v>
      </c>
      <c r="K111" s="5" t="s">
        <v>769</v>
      </c>
      <c r="L111" s="3">
        <v>28</v>
      </c>
      <c r="M111" s="5" t="s">
        <v>180</v>
      </c>
      <c r="N111" s="3">
        <v>24</v>
      </c>
      <c r="O111" s="5" t="s">
        <v>180</v>
      </c>
      <c r="P111" s="3">
        <v>78330</v>
      </c>
    </row>
    <row r="112" spans="1:16" x14ac:dyDescent="0.25">
      <c r="A112" s="3">
        <v>109</v>
      </c>
      <c r="B112" t="s">
        <v>774</v>
      </c>
      <c r="C112" s="6" t="s">
        <v>775</v>
      </c>
      <c r="D112" s="5" t="s">
        <v>115</v>
      </c>
      <c r="E112" s="5" t="s">
        <v>778</v>
      </c>
      <c r="F112" s="3">
        <v>965</v>
      </c>
      <c r="G112" s="3">
        <v>0</v>
      </c>
      <c r="H112" s="5" t="s">
        <v>140</v>
      </c>
      <c r="I112" s="5" t="s">
        <v>768</v>
      </c>
      <c r="J112" s="3">
        <v>1</v>
      </c>
      <c r="K112" s="5" t="s">
        <v>769</v>
      </c>
      <c r="L112" s="3">
        <v>28</v>
      </c>
      <c r="M112" s="5" t="s">
        <v>180</v>
      </c>
      <c r="N112" s="3">
        <v>24</v>
      </c>
      <c r="O112" s="5" t="s">
        <v>180</v>
      </c>
      <c r="P112" s="3">
        <v>78330</v>
      </c>
    </row>
    <row r="113" spans="1:16" x14ac:dyDescent="0.25">
      <c r="A113" s="3">
        <v>110</v>
      </c>
      <c r="B113" t="s">
        <v>774</v>
      </c>
      <c r="C113" s="6" t="s">
        <v>775</v>
      </c>
      <c r="D113" s="5" t="s">
        <v>115</v>
      </c>
      <c r="E113" s="5" t="s">
        <v>778</v>
      </c>
      <c r="F113" s="3">
        <v>965</v>
      </c>
      <c r="G113" s="3">
        <v>0</v>
      </c>
      <c r="H113" s="5" t="s">
        <v>140</v>
      </c>
      <c r="I113" s="5" t="s">
        <v>768</v>
      </c>
      <c r="J113" s="3">
        <v>1</v>
      </c>
      <c r="K113" s="5" t="s">
        <v>769</v>
      </c>
      <c r="L113" s="3">
        <v>28</v>
      </c>
      <c r="M113" s="5" t="s">
        <v>180</v>
      </c>
      <c r="N113" s="3">
        <v>24</v>
      </c>
      <c r="O113" s="5" t="s">
        <v>180</v>
      </c>
      <c r="P113" s="3">
        <v>78330</v>
      </c>
    </row>
  </sheetData>
  <dataValidations count="6">
    <dataValidation type="list" allowBlank="1" showErrorMessage="1" sqref="D101:D201">
      <formula1>Hidden_1_Tabla_5663063</formula1>
    </dataValidation>
    <dataValidation type="list" allowBlank="1" showErrorMessage="1" sqref="H101:H201">
      <formula1>Hidden_2_Tabla_5663067</formula1>
    </dataValidation>
    <dataValidation type="list" allowBlank="1" showErrorMessage="1" sqref="O101:O201">
      <formula1>Hidden_3_Tabla_56630614</formula1>
    </dataValidation>
    <dataValidation type="list" allowBlank="1" showErrorMessage="1" sqref="O4:O100">
      <formula1>Hidden_3_Tabla_54984713</formula1>
    </dataValidation>
    <dataValidation type="list" allowBlank="1" showErrorMessage="1" sqref="H4:H100">
      <formula1>Hidden_2_Tabla_5662997</formula1>
    </dataValidation>
    <dataValidation type="list" allowBlank="1" showErrorMessage="1" sqref="D4:D100">
      <formula1>Hidden_1_Tabla_5662993</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C100" r:id="rId15" display="irc.rpp@gmail.com"/>
    <hyperlink ref="C101" r:id="rId16"/>
    <hyperlink ref="C102" r:id="rId17"/>
    <hyperlink ref="C103" r:id="rId18"/>
    <hyperlink ref="C104" r:id="rId19"/>
    <hyperlink ref="C105" r:id="rId20"/>
    <hyperlink ref="C106" r:id="rId21"/>
    <hyperlink ref="C107" r:id="rId22"/>
    <hyperlink ref="C108" r:id="rId23"/>
    <hyperlink ref="C109" r:id="rId24"/>
    <hyperlink ref="C110" r:id="rId25"/>
    <hyperlink ref="C111" r:id="rId26"/>
    <hyperlink ref="C112" r:id="rId27"/>
    <hyperlink ref="C113" r:id="rId2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2024-03-21T16:51:21Z</dcterms:created>
  <dcterms:modified xsi:type="dcterms:W3CDTF">2026-06-03T16:54:49Z</dcterms:modified>
</cp:coreProperties>
</file>