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ARROLLO URBANO 2024-2027\TRANSPARENCIA FORMATOS\FEBRERO 2026\FORMATOS PLATAFORM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<sst xmlns="http://schemas.openxmlformats.org/spreadsheetml/2006/main" count="311" uniqueCount="197">
  <si>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</si>
  <si>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</si>
  <si>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</si>
  <si>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</si>
  <si>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</si>
  <si>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</si>
  <si>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</si>
  <si>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</si>
  <si>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</si>
  <si>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</si>
  <si>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</si>
  <si>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</si>
  <si>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</si>
  <si>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</si>
  <si>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</si>
  <si>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</si>
  <si>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</si>
  <si>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</si>
  <si>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</si>
  <si>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</si>
  <si>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</si>
  <si>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</si>
  <si>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</si>
  <si>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</si>
  <si>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</si>
  <si>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</si>
  <si>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</si>
  <si>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</si>
  <si>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</si>
  <si>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</si>
  <si>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</si>
  <si>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</si>
  <si>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</si>
  <si>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</si>
  <si>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</si>
  <si>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</si>
  <si>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</si>
  <si>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</si>
  <si>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</si>
  <si>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</si>
  <si>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</si>
  <si>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</si>
  <si>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</si>
  <si>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</si>
  <si>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</si>
  <si>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</si>
  <si>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</si>
  <si>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</si>
  <si>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</si>
  <si>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</si>
  <si>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</si>
  <si>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</si>
  <si>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</si>
  <si>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</si>
  <si>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</si>
  <si>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</si>
  <si>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</si>
  <si>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</si>
  <si>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</si>
  <si>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</si>
  <si>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</si>
  <si>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</si>
  <si>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</si>
  <si>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</si>
  <si>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</si>
  <si>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</si>
  <si>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</si>
  <si>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</si>
  <si>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</si>
  <si>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</si>
  <si>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</si>
  <si>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</si>
  <si>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</si>
  <si>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</si>
  <si>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</si>
  <si>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</si>
  <si>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</si>
  <si>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</si>
  <si>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</si>
  <si>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</si>
  <si>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</si>
  <si>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</si>
  <si>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</si>
  <si>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</si>
  <si>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</si>
  <si>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</si>
  <si>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</si>
  <si>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</si>
  <si>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</si>
  <si>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</si>
  <si>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</si>
  <si>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</si>
  <si>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</si>
  <si>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</si>
  <si>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</si>
  <si>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</si>
  <si>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</si>
  <si>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</si>
  <si>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</si>
  <si>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</si>
  <si>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</si>
  <si>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</si>
  <si>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</si>
  <si>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</si>
  <si>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</si>
  <si>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</si>
  <si>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</si>
  <si>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</si>
  <si>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</si>
  <si>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</si>
  <si>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</si>
  <si>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</si>
  <si>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</si>
  <si>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</si>
  <si>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</si>
  <si>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</si>
  <si>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</si>
  <si>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</si>
  <si>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</si>
  <si>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</si>
  <si>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</si>
  <si>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</si>
  <si>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</si>
  <si>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</si>
  <si>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</si>
  <si>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</si>
  <si>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</si>
  <si>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</si>
  <si>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</si>
  <si>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</si>
  <si>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</si>
  <si>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</si>
  <si>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</si>
  <si>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</si>
  <si>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</si>
  <si>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</si>
  <si>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</si>
  <si>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</si>
  <si>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</si>
  <si>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</si>
  <si>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</si>
  <si>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</si>
  <si>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</si>
  <si>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</si>
  <si>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</si>
  <si>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</si>
  <si>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</si>
  <si>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</si>
  <si>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</si>
  <si>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</si>
  <si>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</si>
  <si>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</si>
  <si>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</si>
  <si>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</si>
  <si>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</si>
  <si>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</si>
  <si>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</si>
  <si>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</si>
  <si>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</si>
  <si>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</si>
  <si>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</si>
  <si>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</si>
  <si>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</si>
  <si>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</si>
  <si>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</si>
  <si>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</si>
  <si>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</si>
  <si>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</si>
  <si>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</si>
  <si>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</si>
  <si>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</si>
  <si>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 un permiso que autoriza la realización de obras de construcción, ampliaciones, modificaciones, reparaciones, demoliciones, excavaciones, entre otras</t>
  </si>
  <si>
    <t>No se genera informacion</t>
  </si>
  <si>
    <t>San Marcos Carmona</t>
  </si>
  <si>
    <t>Mexquitic de Carmona</t>
  </si>
  <si>
    <t>No aplica</t>
  </si>
  <si>
    <t>Desarrollo Urbano</t>
  </si>
  <si>
    <t>http://www.cegaipslp.org.mx/HV2026.nsf/nombre_de_la_vista/AE66983A2F490DDC06258D99006D0DB0/$File/TRAMITES+Y+REQUISITOS.docx</t>
  </si>
  <si>
    <t>Altanna</t>
  </si>
  <si>
    <t>Licencia de construccion</t>
  </si>
  <si>
    <t>Karla Judith</t>
  </si>
  <si>
    <t>Rojas</t>
  </si>
  <si>
    <t>Torres</t>
  </si>
  <si>
    <t>Pedro</t>
  </si>
  <si>
    <t>Liñan</t>
  </si>
  <si>
    <t>Mendoza</t>
  </si>
  <si>
    <t>Karla Paola</t>
  </si>
  <si>
    <t>Gil</t>
  </si>
  <si>
    <t>De Partearro</t>
  </si>
  <si>
    <t>Desarrollos Cimera S.A. de C.V.</t>
  </si>
  <si>
    <t>Zarzuela</t>
  </si>
  <si>
    <t>Juan Pablo</t>
  </si>
  <si>
    <t xml:space="preserve">Aranda </t>
  </si>
  <si>
    <t>Maza</t>
  </si>
  <si>
    <t>Jimena</t>
  </si>
  <si>
    <t>Colunga</t>
  </si>
  <si>
    <t>Mendiola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</si>
</sst>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E66983A2F490DDC06258D99006D0DB0/$File/TRAMITES+Y+REQUISITOS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AE66983A2F490DDC06258D99006D0DB0/$File/TRAMITES+Y+REQUISITOS.docx" TargetMode="External"/><Relationship Id="rId7" Type="http://schemas.openxmlformats.org/officeDocument/2006/relationships/hyperlink" Target="http://www.cegaipslp.org.mx/HV2026.nsf/nombre_de_la_vista/AE66983A2F490DDC06258D99006D0DB0/$File/TRAMITES+Y+REQUISITOS.docx" TargetMode="External"/><Relationship Id="rId12" Type="http://schemas.openxmlformats.org/officeDocument/2006/relationships/hyperlink" Target="http://www.cegaipslp.org.mx/HV2026.nsf/nombre_de_la_vista/AE66983A2F490DDC06258D99006D0DB0/$File/TRAMITES+Y+REQUISITOS.docx" TargetMode="External"/><Relationship Id="rId2" Type="http://schemas.openxmlformats.org/officeDocument/2006/relationships/hyperlink" Target="http://www.cegaipslp.org.mx/HV2026.nsf/nombre_de_la_vista/AE66983A2F490DDC06258D99006D0DB0/$File/TRAMITES+Y+REQUISITOS.docx" TargetMode="External"/><Relationship Id="rId1" Type="http://schemas.openxmlformats.org/officeDocument/2006/relationships/hyperlink" Target="http://www.cegaipslp.org.mx/HV2026.nsf/nombre_de_la_vista/AE66983A2F490DDC06258D99006D0DB0/$File/TRAMITES+Y+REQUISITOS.docx" TargetMode="External"/><Relationship Id="rId6" Type="http://schemas.openxmlformats.org/officeDocument/2006/relationships/hyperlink" Target="http://www.cegaipslp.org.mx/HV2026.nsf/nombre_de_la_vista/AE66983A2F490DDC06258D99006D0DB0/$File/TRAMITES+Y+REQUISITOS.docx" TargetMode="External"/><Relationship Id="rId11" Type="http://schemas.openxmlformats.org/officeDocument/2006/relationships/hyperlink" Target="http://www.cegaipslp.org.mx/HV2026.nsf/nombre_de_la_vista/AE66983A2F490DDC06258D99006D0DB0/$File/TRAMITES+Y+REQUISITOS.docx" TargetMode="External"/><Relationship Id="rId5" Type="http://schemas.openxmlformats.org/officeDocument/2006/relationships/hyperlink" Target="http://www.cegaipslp.org.mx/HV2026.nsf/nombre_de_la_vista/AE66983A2F490DDC06258D99006D0DB0/$File/TRAMITES+Y+REQUISITOS.docx" TargetMode="External"/><Relationship Id="rId10" Type="http://schemas.openxmlformats.org/officeDocument/2006/relationships/hyperlink" Target="http://www.cegaipslp.org.mx/HV2026.nsf/nombre_de_la_vista/AE66983A2F490DDC06258D99006D0DB0/$File/TRAMITES+Y+REQUISITOS.docx" TargetMode="External"/><Relationship Id="rId4" Type="http://schemas.openxmlformats.org/officeDocument/2006/relationships/hyperlink" Target="http://www.cegaipslp.org.mx/HV2026.nsf/nombre_de_la_vista/AE66983A2F490DDC06258D99006D0DB0/$File/TRAMITES+Y+REQUISITOS.docx" TargetMode="External"/><Relationship Id="rId9" Type="http://schemas.openxmlformats.org/officeDocument/2006/relationships/hyperlink" Target="http://www.cegaipslp.org.mx/HV2026.nsf/nombre_de_la_vista/AE66983A2F490DDC06258D99006D0DB0/$File/TRAMITES+Y+REQUISI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48576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60.1406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60.570312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3">
        <v>46054</v>
      </c>
      <c r="C8" s="3">
        <v>46081</v>
      </c>
      <c r="D8" t="s">
        <v>179</v>
      </c>
      <c r="E8" s="6" t="s">
        <v>171</v>
      </c>
      <c r="F8" t="s">
        <v>180</v>
      </c>
      <c r="G8" t="s">
        <v>181</v>
      </c>
      <c r="H8" t="s">
        <v>182</v>
      </c>
      <c r="I8" t="s">
        <v>172</v>
      </c>
      <c r="K8" s="6" t="s">
        <v>172</v>
      </c>
      <c r="L8" s="6" t="s">
        <v>172</v>
      </c>
      <c r="M8" t="s">
        <v>172</v>
      </c>
      <c r="N8" t="s">
        <v>115</v>
      </c>
      <c r="O8" t="s">
        <v>178</v>
      </c>
      <c r="P8">
        <v>71</v>
      </c>
      <c r="Q8" t="s">
        <v>173</v>
      </c>
      <c r="R8">
        <v>21</v>
      </c>
      <c r="S8" t="s">
        <v>174</v>
      </c>
      <c r="T8">
        <v>24</v>
      </c>
      <c r="U8" t="s">
        <v>146</v>
      </c>
      <c r="V8">
        <v>78480</v>
      </c>
      <c r="W8" s="9" t="s">
        <v>177</v>
      </c>
      <c r="X8" s="3">
        <v>46057</v>
      </c>
      <c r="Y8" s="3">
        <v>46422</v>
      </c>
      <c r="Z8" s="5" t="s">
        <v>175</v>
      </c>
      <c r="AA8" s="9" t="s">
        <v>177</v>
      </c>
      <c r="AB8" s="5" t="s">
        <v>176</v>
      </c>
      <c r="AC8" s="3">
        <v>46091</v>
      </c>
      <c r="AD8" t="s">
        <v>175</v>
      </c>
    </row>
    <row r="9" spans="1:30" x14ac:dyDescent="0.25">
      <c r="A9" s="5">
        <v>2026</v>
      </c>
      <c r="B9" s="3">
        <v>46054</v>
      </c>
      <c r="C9" s="3">
        <v>46081</v>
      </c>
      <c r="D9" s="6" t="s">
        <v>179</v>
      </c>
      <c r="E9" s="5" t="s">
        <v>171</v>
      </c>
      <c r="F9" t="s">
        <v>183</v>
      </c>
      <c r="G9" t="s">
        <v>184</v>
      </c>
      <c r="H9" t="s">
        <v>185</v>
      </c>
      <c r="I9" t="s">
        <v>172</v>
      </c>
      <c r="K9" t="s">
        <v>172</v>
      </c>
      <c r="L9" t="s">
        <v>172</v>
      </c>
      <c r="M9" s="2" t="s">
        <v>172</v>
      </c>
      <c r="N9" t="s">
        <v>106</v>
      </c>
      <c r="O9" t="s">
        <v>173</v>
      </c>
      <c r="P9" s="2">
        <v>71</v>
      </c>
      <c r="Q9" s="2" t="s">
        <v>173</v>
      </c>
      <c r="R9" s="2">
        <v>21</v>
      </c>
      <c r="S9" s="2" t="s">
        <v>174</v>
      </c>
      <c r="T9" s="2">
        <v>24</v>
      </c>
      <c r="U9" t="s">
        <v>146</v>
      </c>
      <c r="V9" s="2">
        <v>78480</v>
      </c>
      <c r="W9" s="9" t="s">
        <v>177</v>
      </c>
      <c r="X9" s="3">
        <v>46062</v>
      </c>
      <c r="Y9" s="3">
        <v>46427</v>
      </c>
      <c r="Z9" s="5" t="s">
        <v>175</v>
      </c>
      <c r="AA9" s="9" t="s">
        <v>177</v>
      </c>
      <c r="AB9" s="5" t="s">
        <v>176</v>
      </c>
      <c r="AC9" s="3">
        <v>46063</v>
      </c>
      <c r="AD9" s="2" t="s">
        <v>175</v>
      </c>
    </row>
    <row r="10" spans="1:30" x14ac:dyDescent="0.25">
      <c r="A10" s="5">
        <v>2026</v>
      </c>
      <c r="B10" s="3">
        <v>46054</v>
      </c>
      <c r="C10" s="3">
        <v>46081</v>
      </c>
      <c r="D10" s="6" t="s">
        <v>179</v>
      </c>
      <c r="E10" s="6" t="s">
        <v>171</v>
      </c>
      <c r="F10" t="s">
        <v>186</v>
      </c>
      <c r="G10" t="s">
        <v>187</v>
      </c>
      <c r="H10" t="s">
        <v>188</v>
      </c>
      <c r="I10" s="2" t="s">
        <v>172</v>
      </c>
      <c r="K10" t="s">
        <v>172</v>
      </c>
      <c r="L10" t="s">
        <v>172</v>
      </c>
      <c r="M10" s="2" t="s">
        <v>172</v>
      </c>
      <c r="N10" t="s">
        <v>106</v>
      </c>
      <c r="O10" t="s">
        <v>173</v>
      </c>
      <c r="P10" s="2">
        <v>71</v>
      </c>
      <c r="Q10" s="2" t="s">
        <v>173</v>
      </c>
      <c r="R10" s="2">
        <v>21</v>
      </c>
      <c r="S10" s="2" t="s">
        <v>174</v>
      </c>
      <c r="T10" s="2">
        <v>24</v>
      </c>
      <c r="U10" t="s">
        <v>146</v>
      </c>
      <c r="V10" s="2">
        <v>78480</v>
      </c>
      <c r="W10" s="9" t="s">
        <v>177</v>
      </c>
      <c r="X10" s="3">
        <v>46066</v>
      </c>
      <c r="Y10" s="3">
        <v>46431</v>
      </c>
      <c r="Z10" s="5" t="s">
        <v>175</v>
      </c>
      <c r="AA10" s="9" t="s">
        <v>177</v>
      </c>
      <c r="AB10" s="5" t="s">
        <v>176</v>
      </c>
      <c r="AC10" s="3">
        <v>46063</v>
      </c>
      <c r="AD10" s="2" t="s">
        <v>175</v>
      </c>
    </row>
    <row r="11" spans="1:30" x14ac:dyDescent="0.25">
      <c r="A11" s="5">
        <v>2026</v>
      </c>
      <c r="B11" s="3">
        <v>46054</v>
      </c>
      <c r="C11" s="3">
        <v>46081</v>
      </c>
      <c r="D11" s="6" t="s">
        <v>179</v>
      </c>
      <c r="E11" s="6" t="s">
        <v>171</v>
      </c>
      <c r="F11" t="s">
        <v>172</v>
      </c>
      <c r="G11" s="2" t="s">
        <v>172</v>
      </c>
      <c r="H11" s="2" t="s">
        <v>172</v>
      </c>
      <c r="I11" s="5" t="s">
        <v>189</v>
      </c>
      <c r="K11" t="s">
        <v>172</v>
      </c>
      <c r="L11" t="s">
        <v>172</v>
      </c>
      <c r="M11" s="5" t="s">
        <v>172</v>
      </c>
      <c r="N11" t="s">
        <v>115</v>
      </c>
      <c r="O11" t="s">
        <v>190</v>
      </c>
      <c r="P11" s="2">
        <v>71</v>
      </c>
      <c r="Q11" s="5" t="s">
        <v>173</v>
      </c>
      <c r="R11" s="2">
        <v>21</v>
      </c>
      <c r="S11" s="2" t="s">
        <v>174</v>
      </c>
      <c r="T11" s="2">
        <v>24</v>
      </c>
      <c r="U11" t="s">
        <v>146</v>
      </c>
      <c r="V11" s="2">
        <v>78480</v>
      </c>
      <c r="W11" s="9" t="s">
        <v>177</v>
      </c>
      <c r="X11" s="3">
        <v>46068</v>
      </c>
      <c r="Y11" s="3">
        <v>46433</v>
      </c>
      <c r="Z11" s="5" t="s">
        <v>175</v>
      </c>
      <c r="AA11" s="9" t="s">
        <v>177</v>
      </c>
      <c r="AB11" s="5" t="s">
        <v>176</v>
      </c>
      <c r="AC11" s="3">
        <v>46063</v>
      </c>
      <c r="AD11" s="2" t="s">
        <v>175</v>
      </c>
    </row>
    <row r="12" spans="1:30" x14ac:dyDescent="0.25">
      <c r="A12" s="5">
        <v>2026</v>
      </c>
      <c r="B12" s="3">
        <v>46054</v>
      </c>
      <c r="C12" s="3">
        <v>46081</v>
      </c>
      <c r="D12" s="6" t="s">
        <v>179</v>
      </c>
      <c r="E12" s="6" t="s">
        <v>171</v>
      </c>
      <c r="F12" t="s">
        <v>191</v>
      </c>
      <c r="G12" s="5" t="s">
        <v>192</v>
      </c>
      <c r="H12" s="5" t="s">
        <v>193</v>
      </c>
      <c r="I12" s="4" t="s">
        <v>172</v>
      </c>
      <c r="K12" t="s">
        <v>172</v>
      </c>
      <c r="L12" t="s">
        <v>172</v>
      </c>
      <c r="M12" s="2" t="s">
        <v>172</v>
      </c>
      <c r="N12" t="s">
        <v>115</v>
      </c>
      <c r="O12" t="s">
        <v>178</v>
      </c>
      <c r="P12" s="2">
        <v>71</v>
      </c>
      <c r="Q12" s="5" t="s">
        <v>173</v>
      </c>
      <c r="R12" s="2">
        <v>21</v>
      </c>
      <c r="S12" s="2" t="s">
        <v>174</v>
      </c>
      <c r="T12" s="2">
        <v>24</v>
      </c>
      <c r="U12" t="s">
        <v>146</v>
      </c>
      <c r="V12" s="2">
        <v>78480</v>
      </c>
      <c r="W12" s="9" t="s">
        <v>177</v>
      </c>
      <c r="X12" s="3">
        <v>46073</v>
      </c>
      <c r="Y12" s="3">
        <v>46438</v>
      </c>
      <c r="Z12" s="2" t="s">
        <v>175</v>
      </c>
      <c r="AA12" s="9" t="s">
        <v>177</v>
      </c>
      <c r="AB12" s="2" t="s">
        <v>176</v>
      </c>
      <c r="AC12" s="3">
        <v>46063</v>
      </c>
      <c r="AD12" s="2" t="s">
        <v>175</v>
      </c>
    </row>
    <row r="13" spans="1:30" x14ac:dyDescent="0.25">
      <c r="A13" s="6">
        <v>2026</v>
      </c>
      <c r="B13" s="3">
        <v>46054</v>
      </c>
      <c r="C13" s="3">
        <v>46081</v>
      </c>
      <c r="D13" s="6" t="s">
        <v>179</v>
      </c>
      <c r="E13" s="6" t="s">
        <v>171</v>
      </c>
      <c r="F13" s="6" t="s">
        <v>194</v>
      </c>
      <c r="G13" s="6" t="s">
        <v>195</v>
      </c>
      <c r="H13" s="6" t="s">
        <v>196</v>
      </c>
      <c r="I13" s="4" t="s">
        <v>172</v>
      </c>
      <c r="J13" s="6"/>
      <c r="K13" s="6" t="s">
        <v>172</v>
      </c>
      <c r="L13" s="6" t="s">
        <v>172</v>
      </c>
      <c r="M13" s="6" t="s">
        <v>172</v>
      </c>
      <c r="N13" s="6" t="s">
        <v>115</v>
      </c>
      <c r="O13" s="6" t="s">
        <v>178</v>
      </c>
      <c r="P13" s="6">
        <v>71</v>
      </c>
      <c r="Q13" s="6" t="s">
        <v>173</v>
      </c>
      <c r="R13" s="6">
        <v>21</v>
      </c>
      <c r="S13" s="6" t="s">
        <v>174</v>
      </c>
      <c r="T13" s="6">
        <v>24</v>
      </c>
      <c r="U13" s="6" t="s">
        <v>146</v>
      </c>
      <c r="V13" s="6">
        <v>78480</v>
      </c>
      <c r="W13" s="9" t="s">
        <v>177</v>
      </c>
      <c r="X13" s="3">
        <v>46073</v>
      </c>
      <c r="Y13" s="3">
        <v>46438</v>
      </c>
      <c r="Z13" s="6" t="s">
        <v>175</v>
      </c>
      <c r="AA13" s="9" t="s">
        <v>177</v>
      </c>
      <c r="AB13" s="6" t="s">
        <v>176</v>
      </c>
      <c r="AC13" s="3">
        <v>46063</v>
      </c>
      <c r="AD13" s="6" t="s">
        <v>175</v>
      </c>
    </row>
    <row r="17" spans="23:28" x14ac:dyDescent="0.25">
      <c r="W17" s="8"/>
      <c r="X17" s="7"/>
      <c r="Y17" s="7"/>
      <c r="Z17" s="7"/>
      <c r="AA17" s="7"/>
      <c r="AB17" s="7"/>
    </row>
    <row r="18" spans="23:28" ht="15" customHeight="1" x14ac:dyDescent="0.25">
      <c r="W18" s="9"/>
      <c r="X18" s="9"/>
      <c r="Y18" s="9"/>
      <c r="Z18" s="9"/>
      <c r="AA18" s="9"/>
      <c r="AB18" s="9"/>
    </row>
    <row r="19" spans="23:28" x14ac:dyDescent="0.25">
      <c r="W19" s="8"/>
      <c r="X19" s="7"/>
      <c r="Y19" s="7"/>
      <c r="Z19" s="7"/>
      <c r="AA19" s="7"/>
      <c r="AB19" s="7"/>
    </row>
    <row r="1048576" spans="19:19" x14ac:dyDescent="0.25">
      <c r="S1048576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AA8" r:id="rId6"/>
    <hyperlink ref="AA9" r:id="rId7"/>
    <hyperlink ref="AA10" r:id="rId8"/>
    <hyperlink ref="AA11" r:id="rId9"/>
    <hyperlink ref="AA12" r:id="rId10"/>
    <hyperlink ref="W13" r:id="rId11"/>
    <hyperlink ref="AA13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2026-03-06T18:44:40Z</dcterms:modified>
</cp:coreProperties>
</file>