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TESORERIA complementarios\"/>
    </mc:Choice>
  </mc:AlternateContent>
  <xr:revisionPtr revIDLastSave="0" documentId="13_ncr:1_{7830F7E8-2FB6-44B4-ACA6-AE799CB2465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3">Hidden_1!$A$1:$A$2</definedName>
    <definedName name="Hidden_24">Hidden_2!$A$1:$A$2</definedName>
    <definedName name="Hidden_38">Hidden_3!$A$1:$A$2</definedName>
    <definedName name="Hidden_414">Hidden_4!$A$1:$A$2</definedName>
    <definedName name="Hidden_519">Hidden_5!$A$1:$A$2</definedName>
    <definedName name="Hidden_623">Hidden_6!$A$1:$A$7</definedName>
  </definedNames>
  <calcPr calcId="0"/>
  <extLst>
    <ext uri="GoogleSheetsCustomDataVersion2">
      <go:sheetsCustomData xmlns:go="http://customooxmlschemas.google.com/" r:id="rId11" roundtripDataChecksum="94Q7/nTyklNBeSsKoB6mbomNhnXQ/fYIVADKdnq/yn4=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6D0DBA2-BAFA-4837-96B1-45C8A9B1EFE0}" keepAlive="1" name="Consulta - Tabla2_2" description="Conexión a la consulta 'Tabla2_2' en el libro." type="5" refreshedVersion="0" background="1">
    <dbPr connection="Provider=Microsoft.Mashup.OleDb.1;Data Source=$Workbook$;Location=Tabla2_2;Extended Properties=&quot;&quot;" command="SELECT * FROM [Tabla2_2]"/>
  </connection>
</connections>
</file>

<file path=xl/sharedStrings.xml><?xml version="1.0" encoding="utf-8"?>
<sst xmlns="http://schemas.openxmlformats.org/spreadsheetml/2006/main" count="111" uniqueCount="86">
  <si>
    <t>59728</t>
  </si>
  <si>
    <t>TÍTULO</t>
  </si>
  <si>
    <t>NOMBRE CORTO</t>
  </si>
  <si>
    <t>DESCRIPCIÓN</t>
  </si>
  <si>
    <t>Donaciones en dinero y en especie realizadas</t>
  </si>
  <si>
    <t>44 LGT_Art_70_Fr_XLIV</t>
  </si>
  <si>
    <t>Se deberá publicar la información relativa a las “Asignaciones que los entes públicos destinan por causa de utilidad social para otorgar donativos a instituciones no lucrativas destinadas a actividades educativas, culturales, de salud, de investigación científica, de aplicación de nuevas tecnologías o de beneficencia, en términos de las disposiciones aplicables”</t>
  </si>
  <si>
    <t>1</t>
  </si>
  <si>
    <t>4</t>
  </si>
  <si>
    <t>9</t>
  </si>
  <si>
    <t>2</t>
  </si>
  <si>
    <t>6</t>
  </si>
  <si>
    <t>7</t>
  </si>
  <si>
    <t>13</t>
  </si>
  <si>
    <t>14</t>
  </si>
  <si>
    <t>584673</t>
  </si>
  <si>
    <t>584671</t>
  </si>
  <si>
    <t>584669</t>
  </si>
  <si>
    <t>584684</t>
  </si>
  <si>
    <t>584667</t>
  </si>
  <si>
    <t>584679</t>
  </si>
  <si>
    <t>584674</t>
  </si>
  <si>
    <t>584675</t>
  </si>
  <si>
    <t>584683</t>
  </si>
  <si>
    <t>584672</t>
  </si>
  <si>
    <t>584685</t>
  </si>
  <si>
    <t>584658</t>
  </si>
  <si>
    <t>584676</t>
  </si>
  <si>
    <t>584677</t>
  </si>
  <si>
    <t>584659</t>
  </si>
  <si>
    <t>584678</t>
  </si>
  <si>
    <t>584680</t>
  </si>
  <si>
    <t>584681</t>
  </si>
  <si>
    <t>584682</t>
  </si>
  <si>
    <t>584661</t>
  </si>
  <si>
    <t>584662</t>
  </si>
  <si>
    <t>584663</t>
  </si>
  <si>
    <t>584660</t>
  </si>
  <si>
    <t>584665</t>
  </si>
  <si>
    <t>584664</t>
  </si>
  <si>
    <t>584670</t>
  </si>
  <si>
    <t>584666</t>
  </si>
  <si>
    <t>584668</t>
  </si>
  <si>
    <t>Tabla Campos</t>
  </si>
  <si>
    <t>Ejercicio</t>
  </si>
  <si>
    <t>Fecha de inicio del periodo que se informa</t>
  </si>
  <si>
    <t>Fecha de término del periodo que se informa</t>
  </si>
  <si>
    <t>Tipo de donación (catálogo)</t>
  </si>
  <si>
    <t>Personalidad jurídica de la persona beneficiaria(catálogo)</t>
  </si>
  <si>
    <t>Nombre(s) de la persona beneficiaria de la donación</t>
  </si>
  <si>
    <t>Primer apellido de la persona beneficiaria de la donación</t>
  </si>
  <si>
    <t>Segundo apellido de la persona beneficiaria de la donación</t>
  </si>
  <si>
    <t>Sexo (catálogo)</t>
  </si>
  <si>
    <t xml:space="preserve">Razón social (Persona Moral); en su caso </t>
  </si>
  <si>
    <t>Tipo de persona moral, en su caso</t>
  </si>
  <si>
    <t>Nombre(s) de la persona física facultada por la persona beneficiaria para suscribir el contrato de donación</t>
  </si>
  <si>
    <t>Primer apellido (s) persona física facultada por la persona beneficiaria para suscribir el contrato de donación</t>
  </si>
  <si>
    <t>Segundo apellido (s) persona física facultada por la persona beneficiaria para suscribir el contrato de donación</t>
  </si>
  <si>
    <t>Persona física facultada: Sexo:</t>
  </si>
  <si>
    <t>Cargo que ocupa la persona física facultada</t>
  </si>
  <si>
    <t>Nombre(s) de la persona servidora pública facultada para suscribir el contrato</t>
  </si>
  <si>
    <t>Primer apellido de la persona servidora pública facultada para suscribir el contrato</t>
  </si>
  <si>
    <t>Segundo apellido de la persona servidora pública facultada para suscribir el contrato</t>
  </si>
  <si>
    <t>Cargo o nombramiento de la persona servidora pública</t>
  </si>
  <si>
    <t>Monto otorgado de la donación</t>
  </si>
  <si>
    <t>Descripción del bien donado</t>
  </si>
  <si>
    <t>Actividades a las que se destinará (catálogo)</t>
  </si>
  <si>
    <t>Hipervínculo al contrato de donación</t>
  </si>
  <si>
    <t>Área(s) responsable(s) que genera(n), posee(n), publica(n) y actualizan la información</t>
  </si>
  <si>
    <t>Fecha de actualización</t>
  </si>
  <si>
    <t>Nota</t>
  </si>
  <si>
    <t>Donaciones en dinero</t>
  </si>
  <si>
    <t>Donaciones en especie</t>
  </si>
  <si>
    <t>Persona física</t>
  </si>
  <si>
    <t>Persona moral</t>
  </si>
  <si>
    <t>Hombre</t>
  </si>
  <si>
    <t>Mujer</t>
  </si>
  <si>
    <t>Educativas</t>
  </si>
  <si>
    <t>Culturales</t>
  </si>
  <si>
    <t>De salud</t>
  </si>
  <si>
    <t>De investigación científica</t>
  </si>
  <si>
    <t>De aplicación de nuevas tecnologías</t>
  </si>
  <si>
    <t>De beneficencia</t>
  </si>
  <si>
    <t>Otras</t>
  </si>
  <si>
    <t>NINGUNA DONACION</t>
  </si>
  <si>
    <t>NO GENERO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</si>
</sst>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rgb="FF000000"/>
      <name val="Calibri"/>
      <scheme val="minor"/>
    </font>
    <font>
      <sz val="11"/>
      <color theme="1"/>
      <name val="Calibri"/>
      <scheme val="minor"/>
    </font>
    <font>
      <b/>
      <sz val="11"/>
      <color rgb="FFFFFFFF"/>
      <name val="Arial"/>
    </font>
    <font>
      <sz val="11"/>
      <name val="Calibri"/>
    </font>
    <font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/>
    <xf numFmtId="0" fontId="4" fillId="3" borderId="4" xfId="0" applyFont="1" applyFill="1" applyBorder="1" applyAlignment="1">
      <alignment horizontal="center" wrapText="1"/>
    </xf>
    <xf numFmtId="0" fontId="1" fillId="0" borderId="0" xfId="0" applyFont="1" applyAlignment="1"/>
    <xf numFmtId="14" fontId="0" fillId="0" borderId="0" xfId="0" applyNumberFormat="1" applyFont="1" applyAlignment="1"/>
    <xf numFmtId="14" fontId="5" fillId="0" borderId="0" xfId="0" applyNumberFormat="1" applyFont="1" applyAlignment="1"/>
    <xf numFmtId="0" fontId="6" fillId="0" borderId="0" xfId="0" applyFont="1" applyAlignment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  <xf numFmtId="0" fontId="4" fillId="3" borderId="1" xfId="0" applyFont="1" applyFill="1" applyBorder="1"/>
  </cellXfs>
  <cellStyles count="1">
    <cellStyle name="Normal" xfId="0" builtinId="0"/>
  </cellStyles>
  <dxfs count="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connections" Target="connection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B7D590B-8E40-4469-BD70-68F7F4000C71}" name="Tabla2" displayName="Tabla2" ref="A1:A3" totalsRowShown="0" headerRowDxfId="0">
  <tableColumns count="1">
    <tableColumn id="1" xr3:uid="{19067C79-FF99-4F6B-B584-9D286ABD32A2}" name="Donaciones en dinero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1000"/>
  <sheetViews>
    <sheetView tabSelected="1" topLeftCell="Y2" workbookViewId="0">
      <selection activeCell="AA9" sqref="AA9"/>
    </sheetView>
  </sheetViews>
  <sheetFormatPr baseColWidth="10" defaultColWidth="14.453125" defaultRowHeight="15" customHeight="1"/>
  <cols>
    <col min="1" max="1" width="8" customWidth="1"/>
    <col min="2" max="2" width="36.453125" customWidth="1"/>
    <col min="3" max="3" width="38.54296875" customWidth="1"/>
    <col min="4" max="4" width="24.26953125" customWidth="1"/>
    <col min="5" max="5" width="49" customWidth="1"/>
    <col min="6" max="6" width="44.7265625" customWidth="1"/>
    <col min="7" max="7" width="48.54296875" customWidth="1"/>
    <col min="8" max="8" width="50.26953125" customWidth="1"/>
    <col min="9" max="9" width="14" customWidth="1"/>
    <col min="10" max="10" width="35.54296875" customWidth="1"/>
    <col min="11" max="11" width="29.7265625" customWidth="1"/>
    <col min="12" max="12" width="90" customWidth="1"/>
    <col min="13" max="13" width="91.81640625" customWidth="1"/>
    <col min="14" max="14" width="93.54296875" customWidth="1"/>
    <col min="15" max="15" width="26.54296875" customWidth="1"/>
    <col min="16" max="16" width="37.54296875" customWidth="1"/>
    <col min="17" max="17" width="66.453125" customWidth="1"/>
    <col min="18" max="18" width="70.08984375" customWidth="1"/>
    <col min="19" max="19" width="72" customWidth="1"/>
    <col min="20" max="20" width="14" customWidth="1"/>
    <col min="21" max="21" width="47.08984375" customWidth="1"/>
    <col min="22" max="22" width="27" customWidth="1"/>
    <col min="23" max="23" width="24.7265625" customWidth="1"/>
    <col min="24" max="24" width="38.54296875" customWidth="1"/>
    <col min="25" max="25" width="31.7265625" customWidth="1"/>
    <col min="26" max="26" width="73.08984375" customWidth="1"/>
    <col min="27" max="27" width="20" customWidth="1"/>
    <col min="28" max="28" width="8" customWidth="1"/>
  </cols>
  <sheetData>
    <row r="1" spans="1:28" ht="14.5" hidden="1">
      <c r="A1" s="1" t="s">
        <v>0</v>
      </c>
    </row>
    <row r="2" spans="1:28" ht="14.5">
      <c r="A2" s="7" t="s">
        <v>1</v>
      </c>
      <c r="B2" s="8"/>
      <c r="C2" s="9"/>
      <c r="D2" s="7" t="s">
        <v>2</v>
      </c>
      <c r="E2" s="8"/>
      <c r="F2" s="9"/>
      <c r="G2" s="7" t="s">
        <v>3</v>
      </c>
      <c r="H2" s="8"/>
      <c r="I2" s="9"/>
    </row>
    <row r="3" spans="1:28" ht="14.5">
      <c r="A3" s="10" t="s">
        <v>4</v>
      </c>
      <c r="B3" s="8"/>
      <c r="C3" s="9"/>
      <c r="D3" s="10" t="s">
        <v>5</v>
      </c>
      <c r="E3" s="8"/>
      <c r="F3" s="9"/>
      <c r="G3" s="10" t="s">
        <v>6</v>
      </c>
      <c r="H3" s="8"/>
      <c r="I3" s="9"/>
    </row>
    <row r="4" spans="1:28" ht="14.5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7</v>
      </c>
      <c r="H4" s="1" t="s">
        <v>7</v>
      </c>
      <c r="I4" s="1" t="s">
        <v>9</v>
      </c>
      <c r="J4" s="1" t="s">
        <v>7</v>
      </c>
      <c r="K4" s="1" t="s">
        <v>10</v>
      </c>
      <c r="L4" s="1" t="s">
        <v>10</v>
      </c>
      <c r="M4" s="1" t="s">
        <v>7</v>
      </c>
      <c r="N4" s="1" t="s">
        <v>7</v>
      </c>
      <c r="O4" s="1" t="s">
        <v>9</v>
      </c>
      <c r="P4" s="1" t="s">
        <v>7</v>
      </c>
      <c r="Q4" s="1" t="s">
        <v>7</v>
      </c>
      <c r="R4" s="1" t="s">
        <v>7</v>
      </c>
      <c r="S4" s="1" t="s">
        <v>7</v>
      </c>
      <c r="T4" s="1" t="s">
        <v>9</v>
      </c>
      <c r="U4" s="1" t="s">
        <v>7</v>
      </c>
      <c r="V4" s="1" t="s">
        <v>11</v>
      </c>
      <c r="W4" s="1" t="s">
        <v>10</v>
      </c>
      <c r="X4" s="1" t="s">
        <v>9</v>
      </c>
      <c r="Y4" s="1" t="s">
        <v>12</v>
      </c>
      <c r="Z4" s="1" t="s">
        <v>10</v>
      </c>
      <c r="AA4" s="1" t="s">
        <v>13</v>
      </c>
      <c r="AB4" s="1" t="s">
        <v>14</v>
      </c>
    </row>
    <row r="5" spans="1:28" ht="14.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</row>
    <row r="6" spans="1:28" ht="14.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9"/>
    </row>
    <row r="7" spans="1:28" ht="14.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52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4.5">
      <c r="A8">
        <v>2026</v>
      </c>
      <c r="B8" s="4">
        <v>46113</v>
      </c>
      <c r="C8" s="4">
        <v>46142</v>
      </c>
      <c r="D8" s="3"/>
      <c r="E8" s="1"/>
      <c r="I8" s="1"/>
      <c r="O8" s="1"/>
      <c r="T8" s="1"/>
      <c r="X8" s="1"/>
      <c r="Y8" s="6" t="s">
        <v>85</v>
      </c>
      <c r="AA8" s="5">
        <v>46152</v>
      </c>
      <c r="AB8" s="5"/>
    </row>
    <row r="9" spans="1:28" ht="14.5">
      <c r="D9" s="1"/>
      <c r="E9" s="1"/>
      <c r="I9" s="1"/>
      <c r="O9" s="1"/>
      <c r="T9" s="1"/>
      <c r="X9" s="1"/>
    </row>
    <row r="10" spans="1:28" ht="14.5">
      <c r="D10" s="1"/>
      <c r="E10" s="1"/>
      <c r="I10" s="1"/>
      <c r="O10" s="1"/>
      <c r="T10" s="1"/>
      <c r="X10" s="1"/>
    </row>
    <row r="11" spans="1:28" ht="14.5">
      <c r="D11" s="1"/>
      <c r="E11" s="1"/>
      <c r="I11" s="1"/>
      <c r="O11" s="1"/>
      <c r="T11" s="1"/>
      <c r="X11" s="1"/>
    </row>
    <row r="12" spans="1:28" ht="14.5">
      <c r="D12" s="1"/>
      <c r="E12" s="1"/>
      <c r="I12" s="1"/>
      <c r="O12" s="1"/>
      <c r="T12" s="1"/>
      <c r="X12" s="1"/>
    </row>
    <row r="13" spans="1:28" ht="14.5">
      <c r="D13" s="1"/>
      <c r="E13" s="1"/>
      <c r="I13" s="1"/>
      <c r="O13" s="1"/>
      <c r="T13" s="1"/>
      <c r="X13" s="1"/>
    </row>
    <row r="14" spans="1:28" ht="14.5">
      <c r="D14" s="1"/>
      <c r="E14" s="1"/>
      <c r="I14" s="1"/>
      <c r="O14" s="1"/>
      <c r="T14" s="1"/>
      <c r="X14" s="1"/>
    </row>
    <row r="15" spans="1:28" ht="14.5">
      <c r="D15" s="1"/>
      <c r="E15" s="1"/>
      <c r="I15" s="1"/>
      <c r="O15" s="1"/>
      <c r="T15" s="1"/>
      <c r="X15" s="1"/>
    </row>
    <row r="16" spans="1:28" ht="14.5">
      <c r="D16" s="1"/>
      <c r="E16" s="1"/>
      <c r="I16" s="1"/>
      <c r="O16" s="1"/>
      <c r="T16" s="1"/>
      <c r="X16" s="1"/>
    </row>
    <row r="17" spans="4:24" ht="14.5">
      <c r="D17" s="1"/>
      <c r="E17" s="1"/>
      <c r="I17" s="1"/>
      <c r="O17" s="1"/>
      <c r="T17" s="1"/>
      <c r="X17" s="1"/>
    </row>
    <row r="18" spans="4:24" ht="14.5">
      <c r="D18" s="1"/>
      <c r="E18" s="1"/>
      <c r="I18" s="1"/>
      <c r="O18" s="1"/>
      <c r="T18" s="1"/>
      <c r="X18" s="1"/>
    </row>
    <row r="19" spans="4:24" ht="14.5">
      <c r="D19" s="1"/>
      <c r="E19" s="1"/>
      <c r="I19" s="1"/>
      <c r="O19" s="1"/>
      <c r="T19" s="1"/>
      <c r="X19" s="1"/>
    </row>
    <row r="20" spans="4:24" ht="14.5">
      <c r="D20" s="1"/>
      <c r="E20" s="1"/>
      <c r="I20" s="1"/>
      <c r="O20" s="1"/>
      <c r="T20" s="1"/>
      <c r="X20" s="1"/>
    </row>
    <row r="21" spans="4:24" ht="15.75" customHeight="1">
      <c r="D21" s="1"/>
      <c r="E21" s="1"/>
      <c r="I21" s="1"/>
      <c r="O21" s="1"/>
      <c r="T21" s="1"/>
      <c r="X21" s="1"/>
    </row>
    <row r="22" spans="4:24" ht="15.75" customHeight="1">
      <c r="D22" s="1"/>
      <c r="E22" s="1"/>
      <c r="I22" s="1"/>
      <c r="O22" s="1"/>
      <c r="T22" s="1"/>
      <c r="X22" s="1"/>
    </row>
    <row r="23" spans="4:24" ht="15.75" customHeight="1">
      <c r="D23" s="1"/>
      <c r="E23" s="1"/>
      <c r="I23" s="1"/>
      <c r="O23" s="1"/>
      <c r="T23" s="1"/>
      <c r="X23" s="1"/>
    </row>
    <row r="24" spans="4:24" ht="15.75" customHeight="1">
      <c r="D24" s="1"/>
      <c r="E24" s="1"/>
      <c r="I24" s="1"/>
      <c r="O24" s="1"/>
      <c r="T24" s="1"/>
      <c r="X24" s="1"/>
    </row>
    <row r="25" spans="4:24" ht="15.75" customHeight="1">
      <c r="D25" s="1"/>
      <c r="E25" s="1"/>
      <c r="I25" s="1"/>
      <c r="O25" s="1"/>
      <c r="T25" s="1"/>
      <c r="X25" s="1"/>
    </row>
    <row r="26" spans="4:24" ht="15.75" customHeight="1">
      <c r="D26" s="1"/>
      <c r="E26" s="1"/>
      <c r="I26" s="1"/>
      <c r="O26" s="1"/>
      <c r="T26" s="1"/>
      <c r="X26" s="1"/>
    </row>
    <row r="27" spans="4:24" ht="15.75" customHeight="1">
      <c r="D27" s="1"/>
      <c r="E27" s="1"/>
      <c r="I27" s="1"/>
      <c r="O27" s="1"/>
      <c r="T27" s="1"/>
      <c r="X27" s="1"/>
    </row>
    <row r="28" spans="4:24" ht="15.75" customHeight="1">
      <c r="D28" s="1"/>
      <c r="E28" s="1"/>
      <c r="I28" s="1"/>
      <c r="O28" s="1"/>
      <c r="T28" s="1"/>
      <c r="X28" s="1"/>
    </row>
    <row r="29" spans="4:24" ht="15.75" customHeight="1">
      <c r="D29" s="1"/>
      <c r="E29" s="1"/>
      <c r="I29" s="1"/>
      <c r="O29" s="1"/>
      <c r="T29" s="1"/>
      <c r="X29" s="1"/>
    </row>
    <row r="30" spans="4:24" ht="15.75" customHeight="1">
      <c r="D30" s="1"/>
      <c r="E30" s="1"/>
      <c r="I30" s="1"/>
      <c r="O30" s="1"/>
      <c r="T30" s="1"/>
      <c r="X30" s="1"/>
    </row>
    <row r="31" spans="4:24" ht="15.75" customHeight="1">
      <c r="D31" s="1"/>
      <c r="E31" s="1"/>
      <c r="I31" s="1"/>
      <c r="O31" s="1"/>
      <c r="T31" s="1"/>
      <c r="X31" s="1"/>
    </row>
    <row r="32" spans="4:24" ht="15.75" customHeight="1">
      <c r="D32" s="1"/>
      <c r="E32" s="1"/>
      <c r="I32" s="1"/>
      <c r="O32" s="1"/>
      <c r="T32" s="1"/>
      <c r="X32" s="1"/>
    </row>
    <row r="33" spans="4:24" ht="15.75" customHeight="1">
      <c r="D33" s="1"/>
      <c r="E33" s="1"/>
      <c r="I33" s="1"/>
      <c r="O33" s="1"/>
      <c r="T33" s="1"/>
      <c r="X33" s="1"/>
    </row>
    <row r="34" spans="4:24" ht="15.75" customHeight="1">
      <c r="D34" s="1"/>
      <c r="E34" s="1"/>
      <c r="I34" s="1"/>
      <c r="O34" s="1"/>
      <c r="T34" s="1"/>
      <c r="X34" s="1"/>
    </row>
    <row r="35" spans="4:24" ht="15.75" customHeight="1">
      <c r="D35" s="1"/>
      <c r="E35" s="1"/>
      <c r="I35" s="1"/>
      <c r="O35" s="1"/>
      <c r="T35" s="1"/>
      <c r="X35" s="1"/>
    </row>
    <row r="36" spans="4:24" ht="15.75" customHeight="1">
      <c r="D36" s="1"/>
      <c r="E36" s="1"/>
      <c r="I36" s="1"/>
      <c r="O36" s="1"/>
      <c r="T36" s="1"/>
      <c r="X36" s="1"/>
    </row>
    <row r="37" spans="4:24" ht="15.75" customHeight="1">
      <c r="D37" s="1"/>
      <c r="E37" s="1"/>
      <c r="I37" s="1"/>
      <c r="O37" s="1"/>
      <c r="T37" s="1"/>
      <c r="X37" s="1"/>
    </row>
    <row r="38" spans="4:24" ht="15.75" customHeight="1">
      <c r="D38" s="1"/>
      <c r="E38" s="1"/>
      <c r="I38" s="1"/>
      <c r="O38" s="1"/>
      <c r="T38" s="1"/>
      <c r="X38" s="1"/>
    </row>
    <row r="39" spans="4:24" ht="15.75" customHeight="1">
      <c r="D39" s="1"/>
      <c r="E39" s="1"/>
      <c r="I39" s="1"/>
      <c r="O39" s="1"/>
      <c r="T39" s="1"/>
      <c r="X39" s="1"/>
    </row>
    <row r="40" spans="4:24" ht="15.75" customHeight="1">
      <c r="D40" s="1"/>
      <c r="E40" s="1"/>
      <c r="I40" s="1"/>
      <c r="O40" s="1"/>
      <c r="T40" s="1"/>
      <c r="X40" s="1"/>
    </row>
    <row r="41" spans="4:24" ht="15.75" customHeight="1">
      <c r="D41" s="1"/>
      <c r="E41" s="1"/>
      <c r="I41" s="1"/>
      <c r="O41" s="1"/>
      <c r="T41" s="1"/>
      <c r="X41" s="1"/>
    </row>
    <row r="42" spans="4:24" ht="15.75" customHeight="1">
      <c r="D42" s="1"/>
      <c r="E42" s="1"/>
      <c r="I42" s="1"/>
      <c r="O42" s="1"/>
      <c r="T42" s="1"/>
      <c r="X42" s="1"/>
    </row>
    <row r="43" spans="4:24" ht="15.75" customHeight="1">
      <c r="D43" s="1"/>
      <c r="E43" s="1"/>
      <c r="I43" s="1"/>
      <c r="O43" s="1"/>
      <c r="T43" s="1"/>
      <c r="X43" s="1"/>
    </row>
    <row r="44" spans="4:24" ht="15.75" customHeight="1">
      <c r="D44" s="1"/>
      <c r="E44" s="1"/>
      <c r="I44" s="1"/>
      <c r="O44" s="1"/>
      <c r="T44" s="1"/>
      <c r="X44" s="1"/>
    </row>
    <row r="45" spans="4:24" ht="15.75" customHeight="1">
      <c r="D45" s="1"/>
      <c r="E45" s="1"/>
      <c r="I45" s="1"/>
      <c r="O45" s="1"/>
      <c r="T45" s="1"/>
      <c r="X45" s="1"/>
    </row>
    <row r="46" spans="4:24" ht="15.75" customHeight="1">
      <c r="D46" s="1"/>
      <c r="E46" s="1"/>
      <c r="I46" s="1"/>
      <c r="O46" s="1"/>
      <c r="T46" s="1"/>
      <c r="X46" s="1"/>
    </row>
    <row r="47" spans="4:24" ht="15.75" customHeight="1">
      <c r="D47" s="1"/>
      <c r="E47" s="1"/>
      <c r="I47" s="1"/>
      <c r="O47" s="1"/>
      <c r="T47" s="1"/>
      <c r="X47" s="1"/>
    </row>
    <row r="48" spans="4:24" ht="15.75" customHeight="1">
      <c r="D48" s="1"/>
      <c r="E48" s="1"/>
      <c r="I48" s="1"/>
      <c r="O48" s="1"/>
      <c r="T48" s="1"/>
      <c r="X48" s="1"/>
    </row>
    <row r="49" spans="4:24" ht="15.75" customHeight="1">
      <c r="D49" s="1"/>
      <c r="E49" s="1"/>
      <c r="I49" s="1"/>
      <c r="O49" s="1"/>
      <c r="T49" s="1"/>
      <c r="X49" s="1"/>
    </row>
    <row r="50" spans="4:24" ht="15.75" customHeight="1">
      <c r="D50" s="1"/>
      <c r="E50" s="1"/>
      <c r="I50" s="1"/>
      <c r="O50" s="1"/>
      <c r="T50" s="1"/>
      <c r="X50" s="1"/>
    </row>
    <row r="51" spans="4:24" ht="15.75" customHeight="1">
      <c r="D51" s="1"/>
      <c r="E51" s="1"/>
      <c r="I51" s="1"/>
      <c r="O51" s="1"/>
      <c r="T51" s="1"/>
      <c r="X51" s="1"/>
    </row>
    <row r="52" spans="4:24" ht="15.75" customHeight="1">
      <c r="D52" s="1"/>
      <c r="E52" s="1"/>
      <c r="I52" s="1"/>
      <c r="O52" s="1"/>
      <c r="T52" s="1"/>
      <c r="X52" s="1"/>
    </row>
    <row r="53" spans="4:24" ht="15.75" customHeight="1">
      <c r="D53" s="1"/>
      <c r="E53" s="1"/>
      <c r="I53" s="1"/>
      <c r="O53" s="1"/>
      <c r="T53" s="1"/>
      <c r="X53" s="1"/>
    </row>
    <row r="54" spans="4:24" ht="15.75" customHeight="1">
      <c r="D54" s="1"/>
      <c r="E54" s="1"/>
      <c r="I54" s="1"/>
      <c r="O54" s="1"/>
      <c r="T54" s="1"/>
      <c r="X54" s="1"/>
    </row>
    <row r="55" spans="4:24" ht="15.75" customHeight="1">
      <c r="D55" s="1"/>
      <c r="E55" s="1"/>
      <c r="I55" s="1"/>
      <c r="O55" s="1"/>
      <c r="T55" s="1"/>
      <c r="X55" s="1"/>
    </row>
    <row r="56" spans="4:24" ht="15.75" customHeight="1">
      <c r="D56" s="1"/>
      <c r="E56" s="1"/>
      <c r="I56" s="1"/>
      <c r="O56" s="1"/>
      <c r="T56" s="1"/>
      <c r="X56" s="1"/>
    </row>
    <row r="57" spans="4:24" ht="15.75" customHeight="1">
      <c r="D57" s="1"/>
      <c r="E57" s="1"/>
      <c r="I57" s="1"/>
      <c r="O57" s="1"/>
      <c r="T57" s="1"/>
      <c r="X57" s="1"/>
    </row>
    <row r="58" spans="4:24" ht="15.75" customHeight="1">
      <c r="D58" s="1"/>
      <c r="E58" s="1"/>
      <c r="I58" s="1"/>
      <c r="O58" s="1"/>
      <c r="T58" s="1"/>
      <c r="X58" s="1"/>
    </row>
    <row r="59" spans="4:24" ht="15.75" customHeight="1">
      <c r="D59" s="1"/>
      <c r="E59" s="1"/>
      <c r="I59" s="1"/>
      <c r="O59" s="1"/>
      <c r="T59" s="1"/>
      <c r="X59" s="1"/>
    </row>
    <row r="60" spans="4:24" ht="15.75" customHeight="1">
      <c r="D60" s="1"/>
      <c r="E60" s="1"/>
      <c r="I60" s="1"/>
      <c r="O60" s="1"/>
      <c r="T60" s="1"/>
      <c r="X60" s="1"/>
    </row>
    <row r="61" spans="4:24" ht="15.75" customHeight="1">
      <c r="D61" s="1"/>
      <c r="E61" s="1"/>
      <c r="I61" s="1"/>
      <c r="O61" s="1"/>
      <c r="T61" s="1"/>
      <c r="X61" s="1"/>
    </row>
    <row r="62" spans="4:24" ht="15.75" customHeight="1">
      <c r="D62" s="1"/>
      <c r="E62" s="1"/>
      <c r="I62" s="1"/>
      <c r="O62" s="1"/>
      <c r="T62" s="1"/>
      <c r="X62" s="1"/>
    </row>
    <row r="63" spans="4:24" ht="15.75" customHeight="1">
      <c r="D63" s="1"/>
      <c r="E63" s="1"/>
      <c r="I63" s="1"/>
      <c r="O63" s="1"/>
      <c r="T63" s="1"/>
      <c r="X63" s="1"/>
    </row>
    <row r="64" spans="4:24" ht="15.75" customHeight="1">
      <c r="D64" s="1"/>
      <c r="E64" s="1"/>
      <c r="I64" s="1"/>
      <c r="O64" s="1"/>
      <c r="T64" s="1"/>
      <c r="X64" s="1"/>
    </row>
    <row r="65" spans="4:24" ht="15.75" customHeight="1">
      <c r="D65" s="1"/>
      <c r="E65" s="1"/>
      <c r="I65" s="1"/>
      <c r="O65" s="1"/>
      <c r="T65" s="1"/>
      <c r="X65" s="1"/>
    </row>
    <row r="66" spans="4:24" ht="15.75" customHeight="1">
      <c r="D66" s="1"/>
      <c r="E66" s="1"/>
      <c r="I66" s="1"/>
      <c r="O66" s="1"/>
      <c r="T66" s="1"/>
      <c r="X66" s="1"/>
    </row>
    <row r="67" spans="4:24" ht="15.75" customHeight="1">
      <c r="D67" s="1"/>
      <c r="E67" s="1"/>
      <c r="I67" s="1"/>
      <c r="O67" s="1"/>
      <c r="T67" s="1"/>
      <c r="X67" s="1"/>
    </row>
    <row r="68" spans="4:24" ht="15.75" customHeight="1">
      <c r="D68" s="1"/>
      <c r="E68" s="1"/>
      <c r="I68" s="1"/>
      <c r="O68" s="1"/>
      <c r="T68" s="1"/>
      <c r="X68" s="1"/>
    </row>
    <row r="69" spans="4:24" ht="15.75" customHeight="1">
      <c r="D69" s="1"/>
      <c r="E69" s="1"/>
      <c r="I69" s="1"/>
      <c r="O69" s="1"/>
      <c r="T69" s="1"/>
      <c r="X69" s="1"/>
    </row>
    <row r="70" spans="4:24" ht="15.75" customHeight="1">
      <c r="D70" s="1"/>
      <c r="E70" s="1"/>
      <c r="I70" s="1"/>
      <c r="O70" s="1"/>
      <c r="T70" s="1"/>
      <c r="X70" s="1"/>
    </row>
    <row r="71" spans="4:24" ht="15.75" customHeight="1">
      <c r="D71" s="1"/>
      <c r="E71" s="1"/>
      <c r="I71" s="1"/>
      <c r="O71" s="1"/>
      <c r="T71" s="1"/>
      <c r="X71" s="1"/>
    </row>
    <row r="72" spans="4:24" ht="15.75" customHeight="1">
      <c r="D72" s="1"/>
      <c r="E72" s="1"/>
      <c r="I72" s="1"/>
      <c r="O72" s="1"/>
      <c r="T72" s="1"/>
      <c r="X72" s="1"/>
    </row>
    <row r="73" spans="4:24" ht="15.75" customHeight="1">
      <c r="D73" s="1"/>
      <c r="E73" s="1"/>
      <c r="I73" s="1"/>
      <c r="O73" s="1"/>
      <c r="T73" s="1"/>
      <c r="X73" s="1"/>
    </row>
    <row r="74" spans="4:24" ht="15.75" customHeight="1">
      <c r="D74" s="1"/>
      <c r="E74" s="1"/>
      <c r="I74" s="1"/>
      <c r="O74" s="1"/>
      <c r="T74" s="1"/>
      <c r="X74" s="1"/>
    </row>
    <row r="75" spans="4:24" ht="15.75" customHeight="1">
      <c r="D75" s="1"/>
      <c r="E75" s="1"/>
      <c r="I75" s="1"/>
      <c r="O75" s="1"/>
      <c r="T75" s="1"/>
      <c r="X75" s="1"/>
    </row>
    <row r="76" spans="4:24" ht="15.75" customHeight="1">
      <c r="D76" s="1"/>
      <c r="E76" s="1"/>
      <c r="I76" s="1"/>
      <c r="O76" s="1"/>
      <c r="T76" s="1"/>
      <c r="X76" s="1"/>
    </row>
    <row r="77" spans="4:24" ht="15.75" customHeight="1">
      <c r="D77" s="1"/>
      <c r="E77" s="1"/>
      <c r="I77" s="1"/>
      <c r="O77" s="1"/>
      <c r="T77" s="1"/>
      <c r="X77" s="1"/>
    </row>
    <row r="78" spans="4:24" ht="15.75" customHeight="1">
      <c r="D78" s="1"/>
      <c r="E78" s="1"/>
      <c r="I78" s="1"/>
      <c r="O78" s="1"/>
      <c r="T78" s="1"/>
      <c r="X78" s="1"/>
    </row>
    <row r="79" spans="4:24" ht="15.75" customHeight="1">
      <c r="D79" s="1"/>
      <c r="E79" s="1"/>
      <c r="I79" s="1"/>
      <c r="O79" s="1"/>
      <c r="T79" s="1"/>
      <c r="X79" s="1"/>
    </row>
    <row r="80" spans="4:24" ht="15.75" customHeight="1">
      <c r="D80" s="1"/>
      <c r="E80" s="1"/>
      <c r="I80" s="1"/>
      <c r="O80" s="1"/>
      <c r="T80" s="1"/>
      <c r="X80" s="1"/>
    </row>
    <row r="81" spans="4:24" ht="15.75" customHeight="1">
      <c r="D81" s="1"/>
      <c r="E81" s="1"/>
      <c r="I81" s="1"/>
      <c r="O81" s="1"/>
      <c r="T81" s="1"/>
      <c r="X81" s="1"/>
    </row>
    <row r="82" spans="4:24" ht="15.75" customHeight="1">
      <c r="D82" s="1"/>
      <c r="E82" s="1"/>
      <c r="I82" s="1"/>
      <c r="O82" s="1"/>
      <c r="T82" s="1"/>
      <c r="X82" s="1"/>
    </row>
    <row r="83" spans="4:24" ht="15.75" customHeight="1">
      <c r="D83" s="1"/>
      <c r="E83" s="1"/>
      <c r="I83" s="1"/>
      <c r="O83" s="1"/>
      <c r="T83" s="1"/>
      <c r="X83" s="1"/>
    </row>
    <row r="84" spans="4:24" ht="15.75" customHeight="1">
      <c r="D84" s="1"/>
      <c r="E84" s="1"/>
      <c r="I84" s="1"/>
      <c r="O84" s="1"/>
      <c r="T84" s="1"/>
      <c r="X84" s="1"/>
    </row>
    <row r="85" spans="4:24" ht="15.75" customHeight="1">
      <c r="D85" s="1"/>
      <c r="E85" s="1"/>
      <c r="I85" s="1"/>
      <c r="O85" s="1"/>
      <c r="T85" s="1"/>
      <c r="X85" s="1"/>
    </row>
    <row r="86" spans="4:24" ht="15.75" customHeight="1">
      <c r="D86" s="1"/>
      <c r="E86" s="1"/>
      <c r="I86" s="1"/>
      <c r="O86" s="1"/>
      <c r="T86" s="1"/>
      <c r="X86" s="1"/>
    </row>
    <row r="87" spans="4:24" ht="15.75" customHeight="1">
      <c r="D87" s="1"/>
      <c r="E87" s="1"/>
      <c r="I87" s="1"/>
      <c r="O87" s="1"/>
      <c r="T87" s="1"/>
      <c r="X87" s="1"/>
    </row>
    <row r="88" spans="4:24" ht="15.75" customHeight="1">
      <c r="D88" s="1"/>
      <c r="E88" s="1"/>
      <c r="I88" s="1"/>
      <c r="O88" s="1"/>
      <c r="T88" s="1"/>
      <c r="X88" s="1"/>
    </row>
    <row r="89" spans="4:24" ht="15.75" customHeight="1">
      <c r="D89" s="1"/>
      <c r="E89" s="1"/>
      <c r="I89" s="1"/>
      <c r="O89" s="1"/>
      <c r="T89" s="1"/>
      <c r="X89" s="1"/>
    </row>
    <row r="90" spans="4:24" ht="15.75" customHeight="1">
      <c r="D90" s="1"/>
      <c r="E90" s="1"/>
      <c r="I90" s="1"/>
      <c r="O90" s="1"/>
      <c r="T90" s="1"/>
      <c r="X90" s="1"/>
    </row>
    <row r="91" spans="4:24" ht="15.75" customHeight="1">
      <c r="D91" s="1"/>
      <c r="E91" s="1"/>
      <c r="I91" s="1"/>
      <c r="O91" s="1"/>
      <c r="T91" s="1"/>
      <c r="X91" s="1"/>
    </row>
    <row r="92" spans="4:24" ht="15.75" customHeight="1">
      <c r="D92" s="1"/>
      <c r="E92" s="1"/>
      <c r="I92" s="1"/>
      <c r="O92" s="1"/>
      <c r="T92" s="1"/>
      <c r="X92" s="1"/>
    </row>
    <row r="93" spans="4:24" ht="15.75" customHeight="1">
      <c r="D93" s="1"/>
      <c r="E93" s="1"/>
      <c r="I93" s="1"/>
      <c r="O93" s="1"/>
      <c r="T93" s="1"/>
      <c r="X93" s="1"/>
    </row>
    <row r="94" spans="4:24" ht="15.75" customHeight="1">
      <c r="D94" s="1"/>
      <c r="E94" s="1"/>
      <c r="I94" s="1"/>
      <c r="O94" s="1"/>
      <c r="T94" s="1"/>
      <c r="X94" s="1"/>
    </row>
    <row r="95" spans="4:24" ht="15.75" customHeight="1">
      <c r="D95" s="1"/>
      <c r="E95" s="1"/>
      <c r="I95" s="1"/>
      <c r="O95" s="1"/>
      <c r="T95" s="1"/>
      <c r="X95" s="1"/>
    </row>
    <row r="96" spans="4:24" ht="15.75" customHeight="1">
      <c r="D96" s="1"/>
      <c r="E96" s="1"/>
      <c r="I96" s="1"/>
      <c r="O96" s="1"/>
      <c r="T96" s="1"/>
      <c r="X96" s="1"/>
    </row>
    <row r="97" spans="4:24" ht="15.75" customHeight="1">
      <c r="D97" s="1"/>
      <c r="E97" s="1"/>
      <c r="I97" s="1"/>
      <c r="O97" s="1"/>
      <c r="T97" s="1"/>
      <c r="X97" s="1"/>
    </row>
    <row r="98" spans="4:24" ht="15.75" customHeight="1">
      <c r="D98" s="1"/>
      <c r="E98" s="1"/>
      <c r="I98" s="1"/>
      <c r="O98" s="1"/>
      <c r="T98" s="1"/>
      <c r="X98" s="1"/>
    </row>
    <row r="99" spans="4:24" ht="15.75" customHeight="1">
      <c r="D99" s="1"/>
      <c r="E99" s="1"/>
      <c r="I99" s="1"/>
      <c r="O99" s="1"/>
      <c r="T99" s="1"/>
      <c r="X99" s="1"/>
    </row>
    <row r="100" spans="4:24" ht="15.75" customHeight="1">
      <c r="D100" s="1"/>
      <c r="E100" s="1"/>
      <c r="I100" s="1"/>
      <c r="O100" s="1"/>
      <c r="T100" s="1"/>
      <c r="X100" s="1"/>
    </row>
    <row r="101" spans="4:24" ht="15.75" customHeight="1">
      <c r="D101" s="1"/>
      <c r="E101" s="1"/>
      <c r="I101" s="1"/>
      <c r="O101" s="1"/>
      <c r="T101" s="1"/>
      <c r="X101" s="1"/>
    </row>
    <row r="102" spans="4:24" ht="15.75" customHeight="1">
      <c r="D102" s="1"/>
      <c r="E102" s="1"/>
      <c r="I102" s="1"/>
      <c r="O102" s="1"/>
      <c r="T102" s="1"/>
      <c r="X102" s="1"/>
    </row>
    <row r="103" spans="4:24" ht="15.75" customHeight="1">
      <c r="D103" s="1"/>
      <c r="E103" s="1"/>
      <c r="I103" s="1"/>
      <c r="O103" s="1"/>
      <c r="T103" s="1"/>
      <c r="X103" s="1"/>
    </row>
    <row r="104" spans="4:24" ht="15.75" customHeight="1">
      <c r="D104" s="1"/>
      <c r="E104" s="1"/>
      <c r="I104" s="1"/>
      <c r="O104" s="1"/>
      <c r="T104" s="1"/>
      <c r="X104" s="1"/>
    </row>
    <row r="105" spans="4:24" ht="15.75" customHeight="1">
      <c r="D105" s="1"/>
      <c r="E105" s="1"/>
      <c r="I105" s="1"/>
      <c r="O105" s="1"/>
      <c r="T105" s="1"/>
      <c r="X105" s="1"/>
    </row>
    <row r="106" spans="4:24" ht="15.75" customHeight="1">
      <c r="D106" s="1"/>
      <c r="E106" s="1"/>
      <c r="I106" s="1"/>
      <c r="O106" s="1"/>
      <c r="T106" s="1"/>
      <c r="X106" s="1"/>
    </row>
    <row r="107" spans="4:24" ht="15.75" customHeight="1">
      <c r="D107" s="1"/>
      <c r="E107" s="1"/>
      <c r="I107" s="1"/>
      <c r="O107" s="1"/>
      <c r="T107" s="1"/>
      <c r="X107" s="1"/>
    </row>
    <row r="108" spans="4:24" ht="15.75" customHeight="1">
      <c r="D108" s="1"/>
      <c r="E108" s="1"/>
      <c r="I108" s="1"/>
      <c r="O108" s="1"/>
      <c r="T108" s="1"/>
      <c r="X108" s="1"/>
    </row>
    <row r="109" spans="4:24" ht="15.75" customHeight="1">
      <c r="D109" s="1"/>
      <c r="E109" s="1"/>
      <c r="I109" s="1"/>
      <c r="O109" s="1"/>
      <c r="T109" s="1"/>
      <c r="X109" s="1"/>
    </row>
    <row r="110" spans="4:24" ht="15.75" customHeight="1">
      <c r="D110" s="1"/>
      <c r="E110" s="1"/>
      <c r="I110" s="1"/>
      <c r="O110" s="1"/>
      <c r="T110" s="1"/>
      <c r="X110" s="1"/>
    </row>
    <row r="111" spans="4:24" ht="15.75" customHeight="1">
      <c r="D111" s="1"/>
      <c r="E111" s="1"/>
      <c r="I111" s="1"/>
      <c r="O111" s="1"/>
      <c r="T111" s="1"/>
      <c r="X111" s="1"/>
    </row>
    <row r="112" spans="4:24" ht="15.75" customHeight="1">
      <c r="D112" s="1"/>
      <c r="E112" s="1"/>
      <c r="I112" s="1"/>
      <c r="O112" s="1"/>
      <c r="T112" s="1"/>
      <c r="X112" s="1"/>
    </row>
    <row r="113" spans="4:24" ht="15.75" customHeight="1">
      <c r="D113" s="1"/>
      <c r="E113" s="1"/>
      <c r="I113" s="1"/>
      <c r="O113" s="1"/>
      <c r="T113" s="1"/>
      <c r="X113" s="1"/>
    </row>
    <row r="114" spans="4:24" ht="15.75" customHeight="1">
      <c r="D114" s="1"/>
      <c r="E114" s="1"/>
      <c r="I114" s="1"/>
      <c r="O114" s="1"/>
      <c r="T114" s="1"/>
      <c r="X114" s="1"/>
    </row>
    <row r="115" spans="4:24" ht="15.75" customHeight="1">
      <c r="D115" s="1"/>
      <c r="E115" s="1"/>
      <c r="I115" s="1"/>
      <c r="O115" s="1"/>
      <c r="T115" s="1"/>
      <c r="X115" s="1"/>
    </row>
    <row r="116" spans="4:24" ht="15.75" customHeight="1">
      <c r="D116" s="1"/>
      <c r="E116" s="1"/>
      <c r="I116" s="1"/>
      <c r="O116" s="1"/>
      <c r="T116" s="1"/>
      <c r="X116" s="1"/>
    </row>
    <row r="117" spans="4:24" ht="15.75" customHeight="1">
      <c r="D117" s="1"/>
      <c r="E117" s="1"/>
      <c r="I117" s="1"/>
      <c r="O117" s="1"/>
      <c r="T117" s="1"/>
      <c r="X117" s="1"/>
    </row>
    <row r="118" spans="4:24" ht="15.75" customHeight="1">
      <c r="D118" s="1"/>
      <c r="E118" s="1"/>
      <c r="I118" s="1"/>
      <c r="O118" s="1"/>
      <c r="T118" s="1"/>
      <c r="X118" s="1"/>
    </row>
    <row r="119" spans="4:24" ht="15.75" customHeight="1">
      <c r="D119" s="1"/>
      <c r="E119" s="1"/>
      <c r="I119" s="1"/>
      <c r="O119" s="1"/>
      <c r="T119" s="1"/>
      <c r="X119" s="1"/>
    </row>
    <row r="120" spans="4:24" ht="15.75" customHeight="1">
      <c r="D120" s="1"/>
      <c r="E120" s="1"/>
      <c r="I120" s="1"/>
      <c r="O120" s="1"/>
      <c r="T120" s="1"/>
      <c r="X120" s="1"/>
    </row>
    <row r="121" spans="4:24" ht="15.75" customHeight="1">
      <c r="D121" s="1"/>
      <c r="E121" s="1"/>
      <c r="I121" s="1"/>
      <c r="O121" s="1"/>
      <c r="T121" s="1"/>
      <c r="X121" s="1"/>
    </row>
    <row r="122" spans="4:24" ht="15.75" customHeight="1">
      <c r="D122" s="1"/>
      <c r="E122" s="1"/>
      <c r="I122" s="1"/>
      <c r="O122" s="1"/>
      <c r="T122" s="1"/>
      <c r="X122" s="1"/>
    </row>
    <row r="123" spans="4:24" ht="15.75" customHeight="1">
      <c r="D123" s="1"/>
      <c r="E123" s="1"/>
      <c r="I123" s="1"/>
      <c r="O123" s="1"/>
      <c r="T123" s="1"/>
      <c r="X123" s="1"/>
    </row>
    <row r="124" spans="4:24" ht="15.75" customHeight="1">
      <c r="D124" s="1"/>
      <c r="E124" s="1"/>
      <c r="I124" s="1"/>
      <c r="O124" s="1"/>
      <c r="T124" s="1"/>
      <c r="X124" s="1"/>
    </row>
    <row r="125" spans="4:24" ht="15.75" customHeight="1">
      <c r="D125" s="1"/>
      <c r="E125" s="1"/>
      <c r="I125" s="1"/>
      <c r="O125" s="1"/>
      <c r="T125" s="1"/>
      <c r="X125" s="1"/>
    </row>
    <row r="126" spans="4:24" ht="15.75" customHeight="1">
      <c r="D126" s="1"/>
      <c r="E126" s="1"/>
      <c r="I126" s="1"/>
      <c r="O126" s="1"/>
      <c r="T126" s="1"/>
      <c r="X126" s="1"/>
    </row>
    <row r="127" spans="4:24" ht="15.75" customHeight="1">
      <c r="D127" s="1"/>
      <c r="E127" s="1"/>
      <c r="I127" s="1"/>
      <c r="O127" s="1"/>
      <c r="T127" s="1"/>
      <c r="X127" s="1"/>
    </row>
    <row r="128" spans="4:24" ht="15.75" customHeight="1">
      <c r="D128" s="1"/>
      <c r="E128" s="1"/>
      <c r="I128" s="1"/>
      <c r="O128" s="1"/>
      <c r="T128" s="1"/>
      <c r="X128" s="1"/>
    </row>
    <row r="129" spans="4:24" ht="15.75" customHeight="1">
      <c r="D129" s="1"/>
      <c r="E129" s="1"/>
      <c r="I129" s="1"/>
      <c r="O129" s="1"/>
      <c r="T129" s="1"/>
      <c r="X129" s="1"/>
    </row>
    <row r="130" spans="4:24" ht="15.75" customHeight="1">
      <c r="D130" s="1"/>
      <c r="E130" s="1"/>
      <c r="I130" s="1"/>
      <c r="O130" s="1"/>
      <c r="T130" s="1"/>
      <c r="X130" s="1"/>
    </row>
    <row r="131" spans="4:24" ht="15.75" customHeight="1">
      <c r="D131" s="1"/>
      <c r="E131" s="1"/>
      <c r="I131" s="1"/>
      <c r="O131" s="1"/>
      <c r="T131" s="1"/>
      <c r="X131" s="1"/>
    </row>
    <row r="132" spans="4:24" ht="15.75" customHeight="1">
      <c r="D132" s="1"/>
      <c r="E132" s="1"/>
      <c r="I132" s="1"/>
      <c r="O132" s="1"/>
      <c r="T132" s="1"/>
      <c r="X132" s="1"/>
    </row>
    <row r="133" spans="4:24" ht="15.75" customHeight="1">
      <c r="D133" s="1"/>
      <c r="E133" s="1"/>
      <c r="I133" s="1"/>
      <c r="O133" s="1"/>
      <c r="T133" s="1"/>
      <c r="X133" s="1"/>
    </row>
    <row r="134" spans="4:24" ht="15.75" customHeight="1">
      <c r="D134" s="1"/>
      <c r="E134" s="1"/>
      <c r="I134" s="1"/>
      <c r="O134" s="1"/>
      <c r="T134" s="1"/>
      <c r="X134" s="1"/>
    </row>
    <row r="135" spans="4:24" ht="15.75" customHeight="1">
      <c r="D135" s="1"/>
      <c r="E135" s="1"/>
      <c r="I135" s="1"/>
      <c r="O135" s="1"/>
      <c r="T135" s="1"/>
      <c r="X135" s="1"/>
    </row>
    <row r="136" spans="4:24" ht="15.75" customHeight="1">
      <c r="D136" s="1"/>
      <c r="E136" s="1"/>
      <c r="I136" s="1"/>
      <c r="O136" s="1"/>
      <c r="T136" s="1"/>
      <c r="X136" s="1"/>
    </row>
    <row r="137" spans="4:24" ht="15.75" customHeight="1">
      <c r="D137" s="1"/>
      <c r="E137" s="1"/>
      <c r="I137" s="1"/>
      <c r="O137" s="1"/>
      <c r="T137" s="1"/>
      <c r="X137" s="1"/>
    </row>
    <row r="138" spans="4:24" ht="15.75" customHeight="1">
      <c r="D138" s="1"/>
      <c r="E138" s="1"/>
      <c r="I138" s="1"/>
      <c r="O138" s="1"/>
      <c r="T138" s="1"/>
      <c r="X138" s="1"/>
    </row>
    <row r="139" spans="4:24" ht="15.75" customHeight="1">
      <c r="D139" s="1"/>
      <c r="E139" s="1"/>
      <c r="I139" s="1"/>
      <c r="O139" s="1"/>
      <c r="T139" s="1"/>
      <c r="X139" s="1"/>
    </row>
    <row r="140" spans="4:24" ht="15.75" customHeight="1">
      <c r="D140" s="1"/>
      <c r="E140" s="1"/>
      <c r="I140" s="1"/>
      <c r="O140" s="1"/>
      <c r="T140" s="1"/>
      <c r="X140" s="1"/>
    </row>
    <row r="141" spans="4:24" ht="15.75" customHeight="1">
      <c r="D141" s="1"/>
      <c r="E141" s="1"/>
      <c r="I141" s="1"/>
      <c r="O141" s="1"/>
      <c r="T141" s="1"/>
      <c r="X141" s="1"/>
    </row>
    <row r="142" spans="4:24" ht="15.75" customHeight="1">
      <c r="D142" s="1"/>
      <c r="E142" s="1"/>
      <c r="I142" s="1"/>
      <c r="O142" s="1"/>
      <c r="T142" s="1"/>
      <c r="X142" s="1"/>
    </row>
    <row r="143" spans="4:24" ht="15.75" customHeight="1">
      <c r="D143" s="1"/>
      <c r="E143" s="1"/>
      <c r="I143" s="1"/>
      <c r="O143" s="1"/>
      <c r="T143" s="1"/>
      <c r="X143" s="1"/>
    </row>
    <row r="144" spans="4:24" ht="15.75" customHeight="1">
      <c r="D144" s="1"/>
      <c r="E144" s="1"/>
      <c r="I144" s="1"/>
      <c r="O144" s="1"/>
      <c r="T144" s="1"/>
      <c r="X144" s="1"/>
    </row>
    <row r="145" spans="4:24" ht="15.75" customHeight="1">
      <c r="D145" s="1"/>
      <c r="E145" s="1"/>
      <c r="I145" s="1"/>
      <c r="O145" s="1"/>
      <c r="T145" s="1"/>
      <c r="X145" s="1"/>
    </row>
    <row r="146" spans="4:24" ht="15.75" customHeight="1">
      <c r="D146" s="1"/>
      <c r="E146" s="1"/>
      <c r="I146" s="1"/>
      <c r="O146" s="1"/>
      <c r="T146" s="1"/>
      <c r="X146" s="1"/>
    </row>
    <row r="147" spans="4:24" ht="15.75" customHeight="1">
      <c r="D147" s="1"/>
      <c r="E147" s="1"/>
      <c r="I147" s="1"/>
      <c r="O147" s="1"/>
      <c r="T147" s="1"/>
      <c r="X147" s="1"/>
    </row>
    <row r="148" spans="4:24" ht="15.75" customHeight="1">
      <c r="D148" s="1"/>
      <c r="E148" s="1"/>
      <c r="I148" s="1"/>
      <c r="O148" s="1"/>
      <c r="T148" s="1"/>
      <c r="X148" s="1"/>
    </row>
    <row r="149" spans="4:24" ht="15.75" customHeight="1">
      <c r="D149" s="1"/>
      <c r="E149" s="1"/>
      <c r="I149" s="1"/>
      <c r="O149" s="1"/>
      <c r="T149" s="1"/>
      <c r="X149" s="1"/>
    </row>
    <row r="150" spans="4:24" ht="15.75" customHeight="1">
      <c r="D150" s="1"/>
      <c r="E150" s="1"/>
      <c r="I150" s="1"/>
      <c r="O150" s="1"/>
      <c r="T150" s="1"/>
      <c r="X150" s="1"/>
    </row>
    <row r="151" spans="4:24" ht="15.75" customHeight="1">
      <c r="D151" s="1"/>
      <c r="E151" s="1"/>
      <c r="I151" s="1"/>
      <c r="O151" s="1"/>
      <c r="T151" s="1"/>
      <c r="X151" s="1"/>
    </row>
    <row r="152" spans="4:24" ht="15.75" customHeight="1">
      <c r="D152" s="1"/>
      <c r="E152" s="1"/>
      <c r="I152" s="1"/>
      <c r="O152" s="1"/>
      <c r="T152" s="1"/>
      <c r="X152" s="1"/>
    </row>
    <row r="153" spans="4:24" ht="15.75" customHeight="1">
      <c r="D153" s="1"/>
      <c r="E153" s="1"/>
      <c r="I153" s="1"/>
      <c r="O153" s="1"/>
      <c r="T153" s="1"/>
      <c r="X153" s="1"/>
    </row>
    <row r="154" spans="4:24" ht="15.75" customHeight="1">
      <c r="D154" s="1"/>
      <c r="E154" s="1"/>
      <c r="I154" s="1"/>
      <c r="O154" s="1"/>
      <c r="T154" s="1"/>
      <c r="X154" s="1"/>
    </row>
    <row r="155" spans="4:24" ht="15.75" customHeight="1">
      <c r="D155" s="1"/>
      <c r="E155" s="1"/>
      <c r="I155" s="1"/>
      <c r="O155" s="1"/>
      <c r="T155" s="1"/>
      <c r="X155" s="1"/>
    </row>
    <row r="156" spans="4:24" ht="15.75" customHeight="1">
      <c r="D156" s="1"/>
      <c r="E156" s="1"/>
      <c r="I156" s="1"/>
      <c r="O156" s="1"/>
      <c r="T156" s="1"/>
      <c r="X156" s="1"/>
    </row>
    <row r="157" spans="4:24" ht="15.75" customHeight="1">
      <c r="D157" s="1"/>
      <c r="E157" s="1"/>
      <c r="I157" s="1"/>
      <c r="O157" s="1"/>
      <c r="T157" s="1"/>
      <c r="X157" s="1"/>
    </row>
    <row r="158" spans="4:24" ht="15.75" customHeight="1">
      <c r="D158" s="1"/>
      <c r="E158" s="1"/>
      <c r="I158" s="1"/>
      <c r="O158" s="1"/>
      <c r="T158" s="1"/>
      <c r="X158" s="1"/>
    </row>
    <row r="159" spans="4:24" ht="15.75" customHeight="1">
      <c r="D159" s="1"/>
      <c r="E159" s="1"/>
      <c r="I159" s="1"/>
      <c r="O159" s="1"/>
      <c r="T159" s="1"/>
      <c r="X159" s="1"/>
    </row>
    <row r="160" spans="4:24" ht="15.75" customHeight="1">
      <c r="D160" s="1"/>
      <c r="E160" s="1"/>
      <c r="I160" s="1"/>
      <c r="O160" s="1"/>
      <c r="T160" s="1"/>
      <c r="X160" s="1"/>
    </row>
    <row r="161" spans="4:24" ht="15.75" customHeight="1">
      <c r="D161" s="1"/>
      <c r="E161" s="1"/>
      <c r="I161" s="1"/>
      <c r="O161" s="1"/>
      <c r="T161" s="1"/>
      <c r="X161" s="1"/>
    </row>
    <row r="162" spans="4:24" ht="15.75" customHeight="1">
      <c r="D162" s="1"/>
      <c r="E162" s="1"/>
      <c r="I162" s="1"/>
      <c r="O162" s="1"/>
      <c r="T162" s="1"/>
      <c r="X162" s="1"/>
    </row>
    <row r="163" spans="4:24" ht="15.75" customHeight="1">
      <c r="D163" s="1"/>
      <c r="E163" s="1"/>
      <c r="I163" s="1"/>
      <c r="O163" s="1"/>
      <c r="T163" s="1"/>
      <c r="X163" s="1"/>
    </row>
    <row r="164" spans="4:24" ht="15.75" customHeight="1">
      <c r="D164" s="1"/>
      <c r="E164" s="1"/>
      <c r="I164" s="1"/>
      <c r="O164" s="1"/>
      <c r="T164" s="1"/>
      <c r="X164" s="1"/>
    </row>
    <row r="165" spans="4:24" ht="15.75" customHeight="1">
      <c r="D165" s="1"/>
      <c r="E165" s="1"/>
      <c r="I165" s="1"/>
      <c r="O165" s="1"/>
      <c r="T165" s="1"/>
      <c r="X165" s="1"/>
    </row>
    <row r="166" spans="4:24" ht="15.75" customHeight="1">
      <c r="D166" s="1"/>
      <c r="E166" s="1"/>
      <c r="I166" s="1"/>
      <c r="O166" s="1"/>
      <c r="T166" s="1"/>
      <c r="X166" s="1"/>
    </row>
    <row r="167" spans="4:24" ht="15.75" customHeight="1">
      <c r="D167" s="1"/>
      <c r="E167" s="1"/>
      <c r="I167" s="1"/>
      <c r="O167" s="1"/>
      <c r="T167" s="1"/>
      <c r="X167" s="1"/>
    </row>
    <row r="168" spans="4:24" ht="15.75" customHeight="1">
      <c r="D168" s="1"/>
      <c r="E168" s="1"/>
      <c r="I168" s="1"/>
      <c r="O168" s="1"/>
      <c r="T168" s="1"/>
      <c r="X168" s="1"/>
    </row>
    <row r="169" spans="4:24" ht="15.75" customHeight="1">
      <c r="D169" s="1"/>
      <c r="E169" s="1"/>
      <c r="I169" s="1"/>
      <c r="O169" s="1"/>
      <c r="T169" s="1"/>
      <c r="X169" s="1"/>
    </row>
    <row r="170" spans="4:24" ht="15.75" customHeight="1">
      <c r="D170" s="1"/>
      <c r="E170" s="1"/>
      <c r="I170" s="1"/>
      <c r="O170" s="1"/>
      <c r="T170" s="1"/>
      <c r="X170" s="1"/>
    </row>
    <row r="171" spans="4:24" ht="15.75" customHeight="1">
      <c r="D171" s="1"/>
      <c r="E171" s="1"/>
      <c r="I171" s="1"/>
      <c r="O171" s="1"/>
      <c r="T171" s="1"/>
      <c r="X171" s="1"/>
    </row>
    <row r="172" spans="4:24" ht="15.75" customHeight="1">
      <c r="D172" s="1"/>
      <c r="E172" s="1"/>
      <c r="I172" s="1"/>
      <c r="O172" s="1"/>
      <c r="T172" s="1"/>
      <c r="X172" s="1"/>
    </row>
    <row r="173" spans="4:24" ht="15.75" customHeight="1">
      <c r="D173" s="1"/>
      <c r="E173" s="1"/>
      <c r="I173" s="1"/>
      <c r="O173" s="1"/>
      <c r="T173" s="1"/>
      <c r="X173" s="1"/>
    </row>
    <row r="174" spans="4:24" ht="15.75" customHeight="1">
      <c r="D174" s="1"/>
      <c r="E174" s="1"/>
      <c r="I174" s="1"/>
      <c r="O174" s="1"/>
      <c r="T174" s="1"/>
      <c r="X174" s="1"/>
    </row>
    <row r="175" spans="4:24" ht="15.75" customHeight="1">
      <c r="D175" s="1"/>
      <c r="E175" s="1"/>
      <c r="I175" s="1"/>
      <c r="O175" s="1"/>
      <c r="T175" s="1"/>
      <c r="X175" s="1"/>
    </row>
    <row r="176" spans="4:24" ht="15.75" customHeight="1">
      <c r="D176" s="1"/>
      <c r="E176" s="1"/>
      <c r="I176" s="1"/>
      <c r="O176" s="1"/>
      <c r="T176" s="1"/>
      <c r="X176" s="1"/>
    </row>
    <row r="177" spans="4:24" ht="15.75" customHeight="1">
      <c r="D177" s="1"/>
      <c r="E177" s="1"/>
      <c r="I177" s="1"/>
      <c r="O177" s="1"/>
      <c r="T177" s="1"/>
      <c r="X177" s="1"/>
    </row>
    <row r="178" spans="4:24" ht="15.75" customHeight="1">
      <c r="D178" s="1"/>
      <c r="E178" s="1"/>
      <c r="I178" s="1"/>
      <c r="O178" s="1"/>
      <c r="T178" s="1"/>
      <c r="X178" s="1"/>
    </row>
    <row r="179" spans="4:24" ht="15.75" customHeight="1">
      <c r="D179" s="1"/>
      <c r="E179" s="1"/>
      <c r="I179" s="1"/>
      <c r="O179" s="1"/>
      <c r="T179" s="1"/>
      <c r="X179" s="1"/>
    </row>
    <row r="180" spans="4:24" ht="15.75" customHeight="1">
      <c r="D180" s="1"/>
      <c r="E180" s="1"/>
      <c r="I180" s="1"/>
      <c r="O180" s="1"/>
      <c r="T180" s="1"/>
      <c r="X180" s="1"/>
    </row>
    <row r="181" spans="4:24" ht="15.75" customHeight="1">
      <c r="D181" s="1"/>
      <c r="E181" s="1"/>
      <c r="I181" s="1"/>
      <c r="O181" s="1"/>
      <c r="T181" s="1"/>
      <c r="X181" s="1"/>
    </row>
    <row r="182" spans="4:24" ht="15.75" customHeight="1">
      <c r="D182" s="1"/>
      <c r="E182" s="1"/>
      <c r="I182" s="1"/>
      <c r="O182" s="1"/>
      <c r="T182" s="1"/>
      <c r="X182" s="1"/>
    </row>
    <row r="183" spans="4:24" ht="15.75" customHeight="1">
      <c r="D183" s="1"/>
      <c r="E183" s="1"/>
      <c r="I183" s="1"/>
      <c r="O183" s="1"/>
      <c r="T183" s="1"/>
      <c r="X183" s="1"/>
    </row>
    <row r="184" spans="4:24" ht="15.75" customHeight="1">
      <c r="D184" s="1"/>
      <c r="E184" s="1"/>
      <c r="I184" s="1"/>
      <c r="O184" s="1"/>
      <c r="T184" s="1"/>
      <c r="X184" s="1"/>
    </row>
    <row r="185" spans="4:24" ht="15.75" customHeight="1">
      <c r="D185" s="1"/>
      <c r="E185" s="1"/>
      <c r="I185" s="1"/>
      <c r="O185" s="1"/>
      <c r="T185" s="1"/>
      <c r="X185" s="1"/>
    </row>
    <row r="186" spans="4:24" ht="15.75" customHeight="1">
      <c r="D186" s="1"/>
      <c r="E186" s="1"/>
      <c r="I186" s="1"/>
      <c r="O186" s="1"/>
      <c r="T186" s="1"/>
      <c r="X186" s="1"/>
    </row>
    <row r="187" spans="4:24" ht="15.75" customHeight="1">
      <c r="D187" s="1"/>
      <c r="E187" s="1"/>
      <c r="I187" s="1"/>
      <c r="O187" s="1"/>
      <c r="T187" s="1"/>
      <c r="X187" s="1"/>
    </row>
    <row r="188" spans="4:24" ht="15.75" customHeight="1">
      <c r="D188" s="1"/>
      <c r="E188" s="1"/>
      <c r="I188" s="1"/>
      <c r="O188" s="1"/>
      <c r="T188" s="1"/>
      <c r="X188" s="1"/>
    </row>
    <row r="189" spans="4:24" ht="15.75" customHeight="1">
      <c r="D189" s="1"/>
      <c r="E189" s="1"/>
      <c r="I189" s="1"/>
      <c r="O189" s="1"/>
      <c r="T189" s="1"/>
      <c r="X189" s="1"/>
    </row>
    <row r="190" spans="4:24" ht="15.75" customHeight="1">
      <c r="D190" s="1"/>
      <c r="E190" s="1"/>
      <c r="I190" s="1"/>
      <c r="O190" s="1"/>
      <c r="T190" s="1"/>
      <c r="X190" s="1"/>
    </row>
    <row r="191" spans="4:24" ht="15.75" customHeight="1">
      <c r="D191" s="1"/>
      <c r="E191" s="1"/>
      <c r="I191" s="1"/>
      <c r="O191" s="1"/>
      <c r="T191" s="1"/>
      <c r="X191" s="1"/>
    </row>
    <row r="192" spans="4:24" ht="15.75" customHeight="1">
      <c r="D192" s="1"/>
      <c r="E192" s="1"/>
      <c r="I192" s="1"/>
      <c r="O192" s="1"/>
      <c r="T192" s="1"/>
      <c r="X192" s="1"/>
    </row>
    <row r="193" spans="4:24" ht="15.75" customHeight="1">
      <c r="D193" s="1"/>
      <c r="E193" s="1"/>
      <c r="I193" s="1"/>
      <c r="O193" s="1"/>
      <c r="T193" s="1"/>
      <c r="X193" s="1"/>
    </row>
    <row r="194" spans="4:24" ht="15.75" customHeight="1">
      <c r="D194" s="1"/>
      <c r="E194" s="1"/>
      <c r="I194" s="1"/>
      <c r="O194" s="1"/>
      <c r="T194" s="1"/>
      <c r="X194" s="1"/>
    </row>
    <row r="195" spans="4:24" ht="15.75" customHeight="1">
      <c r="D195" s="1"/>
      <c r="E195" s="1"/>
      <c r="I195" s="1"/>
      <c r="O195" s="1"/>
      <c r="T195" s="1"/>
      <c r="X195" s="1"/>
    </row>
    <row r="196" spans="4:24" ht="15.75" customHeight="1">
      <c r="D196" s="1"/>
      <c r="E196" s="1"/>
      <c r="I196" s="1"/>
      <c r="O196" s="1"/>
      <c r="T196" s="1"/>
      <c r="X196" s="1"/>
    </row>
    <row r="197" spans="4:24" ht="15.75" customHeight="1">
      <c r="D197" s="1"/>
      <c r="E197" s="1"/>
      <c r="I197" s="1"/>
      <c r="O197" s="1"/>
      <c r="T197" s="1"/>
      <c r="X197" s="1"/>
    </row>
    <row r="198" spans="4:24" ht="15.75" customHeight="1">
      <c r="D198" s="1"/>
      <c r="E198" s="1"/>
      <c r="I198" s="1"/>
      <c r="O198" s="1"/>
      <c r="T198" s="1"/>
      <c r="X198" s="1"/>
    </row>
    <row r="199" spans="4:24" ht="15.75" customHeight="1">
      <c r="D199" s="1"/>
      <c r="E199" s="1"/>
      <c r="I199" s="1"/>
      <c r="O199" s="1"/>
      <c r="T199" s="1"/>
      <c r="X199" s="1"/>
    </row>
    <row r="200" spans="4:24" ht="15.75" customHeight="1">
      <c r="D200" s="1"/>
      <c r="E200" s="1"/>
      <c r="I200" s="1"/>
      <c r="O200" s="1"/>
      <c r="T200" s="1"/>
      <c r="X200" s="1"/>
    </row>
    <row r="201" spans="4:24" ht="15.75" customHeight="1">
      <c r="D201" s="1"/>
      <c r="E201" s="1"/>
      <c r="I201" s="1"/>
      <c r="O201" s="1"/>
      <c r="T201" s="1"/>
      <c r="X201" s="1"/>
    </row>
    <row r="202" spans="4:24" ht="15.75" customHeight="1"/>
    <row r="203" spans="4:24" ht="15.75" customHeight="1"/>
    <row r="204" spans="4:24" ht="15.75" customHeight="1"/>
    <row r="205" spans="4:24" ht="15.75" customHeight="1"/>
    <row r="206" spans="4:24" ht="15.75" customHeight="1"/>
    <row r="207" spans="4:24" ht="15.75" customHeight="1"/>
    <row r="208" spans="4:24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I8:I201" xr:uid="{00000000-0002-0000-0000-000002000000}">
      <formula1>Hidden_38</formula1>
    </dataValidation>
    <dataValidation type="list" allowBlank="1" showErrorMessage="1" sqref="T8:T201" xr:uid="{00000000-0002-0000-0000-000003000000}">
      <formula1>Hidden_519</formula1>
    </dataValidation>
    <dataValidation type="list" allowBlank="1" showErrorMessage="1" sqref="O8:O201" xr:uid="{00000000-0002-0000-0000-000004000000}">
      <formula1>Hidden_414</formula1>
    </dataValidation>
    <dataValidation type="list" allowBlank="1" showErrorMessage="1" sqref="X8:X201" xr:uid="{00000000-0002-0000-0000-000005000000}">
      <formula1>Hidden_623</formula1>
    </dataValidation>
  </dataValidation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>
      <selection activeCell="A4" sqref="A4"/>
    </sheetView>
  </sheetViews>
  <sheetFormatPr baseColWidth="10" defaultColWidth="14.453125" defaultRowHeight="15" customHeight="1"/>
  <cols>
    <col min="1" max="1" width="21" customWidth="1"/>
    <col min="2" max="26" width="8.7265625" customWidth="1"/>
  </cols>
  <sheetData>
    <row r="1" spans="1:1" ht="14.5">
      <c r="A1" s="1" t="s">
        <v>71</v>
      </c>
    </row>
    <row r="2" spans="1:1" ht="14.5">
      <c r="A2" s="1" t="s">
        <v>72</v>
      </c>
    </row>
    <row r="3" spans="1:1" ht="15" customHeight="1">
      <c r="A3" t="s">
        <v>84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73</v>
      </c>
    </row>
    <row r="2" spans="1:1" ht="14.5">
      <c r="A2" s="1" t="s">
        <v>74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75</v>
      </c>
    </row>
    <row r="2" spans="1:1" ht="14.5">
      <c r="A2" s="1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75</v>
      </c>
    </row>
    <row r="2" spans="1:1" ht="14.5">
      <c r="A2" s="1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75</v>
      </c>
    </row>
    <row r="2" spans="1:1" ht="14.5">
      <c r="A2" s="1" t="s">
        <v>76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1000"/>
  <sheetViews>
    <sheetView workbookViewId="0"/>
  </sheetViews>
  <sheetFormatPr baseColWidth="10" defaultColWidth="14.453125" defaultRowHeight="15" customHeight="1"/>
  <cols>
    <col min="1" max="26" width="8.7265625" customWidth="1"/>
  </cols>
  <sheetData>
    <row r="1" spans="1:1" ht="14.5">
      <c r="A1" s="1" t="s">
        <v>77</v>
      </c>
    </row>
    <row r="2" spans="1:1" ht="14.5">
      <c r="A2" s="1" t="s">
        <v>78</v>
      </c>
    </row>
    <row r="3" spans="1:1" ht="14.5">
      <c r="A3" s="1" t="s">
        <v>79</v>
      </c>
    </row>
    <row r="4" spans="1:1" ht="14.5">
      <c r="A4" s="1" t="s">
        <v>80</v>
      </c>
    </row>
    <row r="5" spans="1:1" ht="14.5">
      <c r="A5" s="1" t="s">
        <v>81</v>
      </c>
    </row>
    <row r="6" spans="1:1" ht="14.5">
      <c r="A6" s="1" t="s">
        <v>82</v>
      </c>
    </row>
    <row r="7" spans="1:1" ht="14.5">
      <c r="A7" s="1" t="s">
        <v>83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L Q D A A B Q S w M E F A A C A A g A F V K U X A 9 n A m y j A A A A 9 Q A A A B I A H A B D b 2 5 m a W c v U G F j a 2 F n Z S 5 4 b W w g o h g A K K A U A A A A A A A A A A A A A A A A A A A A A A A A A A A A h Y 8 x D o I w G I W v Q r r T l m o M k p 8 y u E p i Y m J Y m 1 K h E Y q h x X I 3 B 4 / k F c Q o 6 u b 4 v v c N 7 9 2 v N 8 j G t g k u q r e 6 M y m K M E W B M r I r t a l S N L h j G K O M w 0 7 I k 6 h U M M n G J q M t U 1 Q 7 d 0 4 I 8 d 5 j v 8 B d X x F G a U S K f L u X t W o F + s j 6 v x x q Y 5 0 w U i E O h 9 c Y z v B 6 h e M l w x T I z C D X 5 t u z a e 6 z / Y G w G R o 3 9 I o r G + Y F k D k C e V / g D 1 B L A w Q U A A I A C A A V U p R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F V K U X O 4 k f 9 S v A A A A 6 Q A A A B M A H A B G b 3 J t d W x h c y 9 T Z W N 0 a W 9 u M S 5 t I K I Y A C i g F A A A A A A A A A A A A A A A A A A A A A A A A A A A A G 2 O Q Q u C Q B C F 7 8 L + h 2 G 7 G I i Q V / F k X e u Q 0 E E k V p 1 q U W d k d w V D / O 9 t S L f e Z e D x z X v P Y u M 0 E 1 y 3 e 0 h F I A L 7 U g Z b K F T d q + S e Q A Y 9 O h G A 1 8 X o J 5 J 3 T n O D f Z x P x i C 5 G 5 u u Z u 7 C / V K e 1 Y C Z / P 3 K a i 1 z J u e h K t o i d r L Q I 0 O j h l q r l q U P + 9 I Y F 0 a R f b A Z c u 6 n g Y r 3 i D b c C q N l k U c m 1 f i N a M E v a D W h Y R m B 8 x g 4 n N 2 6 7 k W g 6 X 9 J + g F Q S w E C L Q A U A A I A C A A V U p R c D 2 c C b K M A A A D 1 A A A A E g A A A A A A A A A A A A A A A A A A A A A A Q 2 9 u Z m l n L 1 B h Y 2 t h Z 2 U u e G 1 s U E s B A i 0 A F A A C A A g A F V K U X A / K 6 a u k A A A A 6 Q A A A B M A A A A A A A A A A A A A A A A A 7 w A A A F t D b 2 5 0 Z W 5 0 X 1 R 5 c G V z X S 5 4 b W x Q S w E C L Q A U A A I A C A A V U p R c 7 i R / 1 K 8 A A A D p A A A A E w A A A A A A A A A A A A A A A A D g A Q A A R m 9 y b X V s Y X M v U 2 V j d G l v b j E u b V B L B Q Y A A A A A A w A D A M I A A A D c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o C A A A A A A A A A Y I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Y T J f M j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Z W d h Y 2 n D s 2 4 i I C 8 + P E V u d H J 5 I F R 5 c G U 9 I k 5 h b W V V c G R h d G V k Q W Z 0 Z X J G a W x s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i 0 w N C 0 y M F Q x N T o x M T o y M i 4 2 M T E 1 N z Q 3 W i I g L z 4 8 R W 5 0 c n k g V H l w Z T 0 i R m l s b E N v b H V t b l R 5 c G V z I i B W Y W x 1 Z T 0 i c 0 J n P T 0 i I C 8 + P E V u d H J 5 I F R 5 c G U 9 I k Z p b G x D b 2 x 1 b W 5 O Y W 1 l c y I g V m F s d W U 9 I n N b J n F 1 b 3 Q 7 R G 9 u Y W N p b 2 5 l c y B l b i B k a W 5 l c m 8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Y T J f M i 9 U a X B v I G N h b W J p Y W R v L n t E b 2 5 h Y 2 l v b m V z I G V u I G R p b m V y b y w w f S Z x d W 9 0 O 1 0 s J n F 1 b 3 Q 7 Q 2 9 s d W 1 u Q 2 9 1 b n Q m c X V v d D s 6 M S w m c X V v d D t L Z X l D b 2 x 1 b W 5 O Y W 1 l c y Z x d W 9 0 O z p b X S w m c X V v d D t D b 2 x 1 b W 5 J Z G V u d G l 0 a W V z J n F 1 b 3 Q 7 O l s m c X V v d D t T Z W N 0 a W 9 u M S 9 U Y W J s Y T J f M i 9 U a X B v I G N h b W J p Y W R v L n t E b 2 5 h Y 2 l v b m V z I G V u I G R p b m V y b y w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V G F i b G E y X z I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E y X z I v V G l w b y U y M G N h b W J p Y W R v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M E b z I X 9 y Q t O v 2 n r i k S 7 n E Y A A A A A A g A A A A A A E G Y A A A A B A A A g A A A A G z w U 7 Z U 8 6 2 P h A y u j i U U F E 5 7 B z t 2 J r 9 8 U L N 4 + c G 6 B 7 R I A A A A A D o A A A A A C A A A g A A A A L p K L 4 h Q Z x n V Y q + Z 8 r L k x H Z n B U V Z q h S B U f w C M E N N 7 7 N l Q A A A A y + l B g 9 h h H W F K Y H f K R A 8 N / O 6 F P q U h x W X j s K i m Y O c 5 o y P Q + c G b M u p L s R I x 6 f o m u A x b B r z k m n P Y k h B N I / R e h V F 4 t f 0 + P j 6 B c P o R E 0 7 m e Q Q R L s N A A A A A 4 4 G Q a 8 y z l 9 m S c c z w I 0 7 l d o s I u + A v F U U o j J M b h m R d J p r i s Y W 6 q e i o m I d W 5 5 O S Q Z 8 D z W n y j I y h K Y 8 N Q 5 e W 3 4 G q b A = = < / D a t a M a s h u p > 
</file>

<file path=customXml/itemProps1.xml><?xml version="1.0" encoding="utf-8"?>
<ds:datastoreItem xmlns:ds="http://schemas.openxmlformats.org/officeDocument/2006/customXml" ds:itemID="{728CDBD4-1859-4EF6-BCFF-600F7429A84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Hidden_13</vt:lpstr>
      <vt:lpstr>Hidden_24</vt:lpstr>
      <vt:lpstr>Hidden_38</vt:lpstr>
      <vt:lpstr>Hidden_414</vt:lpstr>
      <vt:lpstr>Hidden_519</vt:lpstr>
      <vt:lpstr>Hidden_623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2024-03-21T18:38:00Z</dcterms:created>
  <dcterms:modified xsi:type="dcterms:W3CDTF">2026-05-25T18:06:50Z</dcterms:modified>
</cp:coreProperties>
</file>