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TRANSPARENCIA\DAPASTE TANQUIAN\CARGA MENSUAL PETS DAPASTE TANQUIAN\2026\JUNIO\RECURSOS MATERIALES\"/>
    </mc:Choice>
  </mc:AlternateContent>
  <xr:revisionPtr revIDLastSave="0" documentId="13_ncr:1_{3E720C5F-7AEF-49B7-B5F5-EF1CB4CCEC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<sst xmlns="http://schemas.openxmlformats.org/spreadsheetml/2006/main" count="142" uniqueCount="103">
  <si>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</si>
  <si>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</si>
  <si>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</si>
  <si>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</si>
  <si>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</si>
  <si>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</si>
  <si>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</si>
  <si>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</si>
  <si>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</si>
  <si>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</si>
  <si>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</si>
  <si>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</si>
  <si>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</si>
  <si>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</si>
  <si>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</si>
  <si>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</si>
  <si>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</si>
  <si>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</si>
  <si>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</si>
  <si>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</si>
  <si>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</si>
  <si>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</si>
  <si>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</si>
  <si>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</si>
  <si>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</si>
  <si>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</si>
  <si>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</si>
  <si>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</si>
  <si>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</si>
  <si>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</si>
  <si>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</si>
  <si>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</si>
  <si>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</si>
  <si>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</si>
  <si>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</si>
  <si>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</si>
  <si>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</si>
  <si>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</si>
  <si>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</si>
  <si>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</si>
  <si>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</si>
  <si>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</si>
  <si>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</si>
  <si>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</si>
  <si>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</si>
  <si>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</si>
  <si>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</si>
  <si>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</si>
  <si>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</si>
  <si>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</si>
  <si>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</si>
  <si>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</si>
  <si>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</si>
  <si>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</si>
  <si>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</si>
  <si>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</si>
  <si>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</si>
  <si>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</si>
  <si>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</si>
  <si>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</si>
  <si>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</si>
  <si>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</si>
  <si>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</si>
  <si>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</si>
  <si>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</si>
  <si>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</si>
  <si>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</si>
  <si>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</si>
  <si>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</si>
  <si>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</si>
  <si>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</si>
  <si>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</si>
  <si>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</si>
  <si>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</si>
  <si>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</si>
  <si>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</si>
  <si>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</si>
  <si>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</si>
  <si>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</si>
  <si>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</si>
  <si>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</si>
  <si>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</si>
  <si>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</si>
  <si>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</si>
  <si>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</si>
  <si>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</si>
  <si>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</si>
  <si>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</si>
  <si>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</si>
  <si>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</si>
  <si>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</si>
  <si>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</si>
  <si>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</si>
  <si>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</si>
  <si>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</si>
  <si>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</si>
  <si>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</si>
  <si>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NO SE GENERO</t>
  </si>
  <si>
    <t>Direccion de Agua Potable, Alcantarilladao y Saneamiento de Tanquian de Escobedo</t>
  </si>
  <si>
    <t>NO SE GENERÓ</t>
  </si>
  <si>
    <t>Direccion de Agua Potable, Alcantarillado y Saneamiento de Tanquian de Escobedo San Luis Potosi</t>
  </si>
  <si>
    <t>http://www.cegaipslp.org.mx/HV2024Dos.nsf/nombre_de_la_vista/73292F5EDCC5BF7806258BD7001F8BCF/$File/no+se+genero.docx</t>
  </si>
  <si>
    <t xml:space="preserve">Este sujeto obligado si está facultado para generar la información requerida, según lo dispuesto en el Artículo 84 Fracción XXXIVA de la Ley de Transparencia y Acceso a la Información Pública del Estado de San Luis Potosí; sin embargo en el mes a reportar en este Sujeto Obligado no se llevaron a cabo procedimientos de licitación pública e invitación restringida ni de Las concesiones, contratos, convenios, permisos, licencias o autorizaciones otorgadas, en razón de que este organismo no cuenta con recursos para llevar a cabo obra de acuerdo al presupuesto de egresos para el ejercicio fiscal 2026; las obras para que este organismo opere las realiza el Ayuntamiento Municipal. Llenando el formato para cumplimiento en apego a los criterios y lineamientos del mismo.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</si>
</sst>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9</xdr:row>
      <xdr:rowOff>0</xdr:rowOff>
    </xdr:from>
    <xdr:to>
      <xdr:col>2</xdr:col>
      <xdr:colOff>12700</xdr:colOff>
      <xdr:row>9</xdr:row>
      <xdr:rowOff>12700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F4BE8CAE-D43C-EF42-B6DB-61D2B860D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0900" y="1511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12700</xdr:colOff>
      <xdr:row>9</xdr:row>
      <xdr:rowOff>12700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8791A216-6ACC-0A45-B579-B14615ADB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9300" y="1511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12700</xdr:colOff>
      <xdr:row>9</xdr:row>
      <xdr:rowOff>12700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5179100A-E48E-A447-8D47-05E012F32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5300" y="1511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12700</xdr:colOff>
      <xdr:row>9</xdr:row>
      <xdr:rowOff>12700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F73D7845-302E-054A-B2E6-BBD7CECE0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94200" y="1511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12700</xdr:colOff>
      <xdr:row>9</xdr:row>
      <xdr:rowOff>12700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3E99AF17-E2BF-F14E-A1D6-BC05ED002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70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12700</xdr:colOff>
      <xdr:row>9</xdr:row>
      <xdr:rowOff>12700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1AAF4D32-4B47-CE4E-BA51-30AEE3B4D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0900" y="170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12700</xdr:colOff>
      <xdr:row>9</xdr:row>
      <xdr:rowOff>12700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49967AAD-12CC-4E43-A949-D2CA32F9F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9300" y="170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12700</xdr:colOff>
      <xdr:row>9</xdr:row>
      <xdr:rowOff>12700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5FAB2C4-6444-4E4F-A748-3E751BBAA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5300" y="170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12700</xdr:colOff>
      <xdr:row>9</xdr:row>
      <xdr:rowOff>12700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2D8BE550-C662-C241-A400-A1A7F716C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94200" y="170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12700</xdr:colOff>
      <xdr:row>9</xdr:row>
      <xdr:rowOff>12700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FDE064CD-DA92-EE43-95A9-A4D00C2C6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0900" y="1892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12700</xdr:colOff>
      <xdr:row>9</xdr:row>
      <xdr:rowOff>12700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EC9D0BEC-2E71-514E-A1A9-074742B9C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9300" y="1892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12700</xdr:colOff>
      <xdr:row>9</xdr:row>
      <xdr:rowOff>12700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C394BE8A-3D1C-CD48-AC37-8C6A0987E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082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12700</xdr:colOff>
      <xdr:row>9</xdr:row>
      <xdr:rowOff>12700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5444ECA0-FE41-2048-8A9E-C5F90115F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0900" y="2082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12700</xdr:colOff>
      <xdr:row>9</xdr:row>
      <xdr:rowOff>12700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29802603-C2E4-F147-A351-88F4EFA3D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9300" y="2082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12700</xdr:colOff>
      <xdr:row>9</xdr:row>
      <xdr:rowOff>12700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686B7964-79D8-CA45-BD9F-88833041C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5300" y="2082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12700</xdr:colOff>
      <xdr:row>9</xdr:row>
      <xdr:rowOff>12700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32B5D1A8-DCD1-5443-A445-92B7F80D0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94200" y="2082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12700</xdr:colOff>
      <xdr:row>9</xdr:row>
      <xdr:rowOff>12700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46C80ACA-9B24-CD47-A656-7E17B1CC2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0900" y="2273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12700</xdr:colOff>
      <xdr:row>9</xdr:row>
      <xdr:rowOff>12700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681A5240-6F17-7949-A996-6E3E9A1C7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9300" y="2273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12700</xdr:colOff>
      <xdr:row>9</xdr:row>
      <xdr:rowOff>12700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2FB28C66-00F2-6547-85CE-85BED77D2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5300" y="2273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12700</xdr:colOff>
      <xdr:row>9</xdr:row>
      <xdr:rowOff>12700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9CE5C94A-523D-344E-8864-14139AF6A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94200" y="2273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12700</xdr:colOff>
      <xdr:row>9</xdr:row>
      <xdr:rowOff>12700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D436831D-FD3C-8E4E-9122-8AA294A2F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63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12700</xdr:colOff>
      <xdr:row>9</xdr:row>
      <xdr:rowOff>12700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BAAF1866-5D91-0942-815E-BBFB4FEDD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0900" y="2463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12700</xdr:colOff>
      <xdr:row>9</xdr:row>
      <xdr:rowOff>12700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CB22C052-EEE8-8D42-96BF-F773FFA43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9300" y="2463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12700</xdr:colOff>
      <xdr:row>9</xdr:row>
      <xdr:rowOff>12700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7D7CE1E9-3D2D-2B42-AFA0-FAA32A68D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5300" y="2463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12700</xdr:colOff>
      <xdr:row>9</xdr:row>
      <xdr:rowOff>12700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62DEA25A-3AAB-9F47-BE54-486A1AA51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94200" y="2463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12700</xdr:colOff>
      <xdr:row>9</xdr:row>
      <xdr:rowOff>12700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8ACC47D5-0BBB-E140-88AD-340C9A288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0900" y="2654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12700</xdr:colOff>
      <xdr:row>9</xdr:row>
      <xdr:rowOff>12700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29C5DD1A-F12E-7842-94C3-1F3E8B3C3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9300" y="2654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12700</xdr:colOff>
      <xdr:row>9</xdr:row>
      <xdr:rowOff>12700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E4F36D41-0637-FF42-9478-00283D32A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5300" y="2654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12700</xdr:colOff>
      <xdr:row>9</xdr:row>
      <xdr:rowOff>12700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9ECE01BB-AC91-6446-9C92-8845F7F99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94200" y="2654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12700</xdr:colOff>
      <xdr:row>9</xdr:row>
      <xdr:rowOff>12700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9F6BDA0D-416D-004A-A553-C50D138D8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44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12700</xdr:colOff>
      <xdr:row>9</xdr:row>
      <xdr:rowOff>12700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294A50D1-18B8-0B44-A423-466623139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18900" y="2844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9</xdr:row>
      <xdr:rowOff>0</xdr:rowOff>
    </xdr:from>
    <xdr:to>
      <xdr:col>12</xdr:col>
      <xdr:colOff>12700</xdr:colOff>
      <xdr:row>9</xdr:row>
      <xdr:rowOff>12700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B19D1F12-E0A7-8541-9203-ABF28BF13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0" y="2844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12700</xdr:colOff>
      <xdr:row>9</xdr:row>
      <xdr:rowOff>12700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6C321EE7-53DD-5342-8CD8-65095542F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35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12700</xdr:colOff>
      <xdr:row>9</xdr:row>
      <xdr:rowOff>12700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1F8DFBAE-3BE7-3C4D-BF8E-235A9AB4D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18900" y="3035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9</xdr:row>
      <xdr:rowOff>0</xdr:rowOff>
    </xdr:from>
    <xdr:to>
      <xdr:col>12</xdr:col>
      <xdr:colOff>12700</xdr:colOff>
      <xdr:row>9</xdr:row>
      <xdr:rowOff>12700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E27A98E6-04CE-A941-A882-3F3D7117F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0" y="3035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12700</xdr:colOff>
      <xdr:row>9</xdr:row>
      <xdr:rowOff>12700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3A007DC-582B-F44E-96DF-331B4AB82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79400" y="3035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12700</xdr:colOff>
      <xdr:row>9</xdr:row>
      <xdr:rowOff>12700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D93B3468-69B0-7043-B3A4-1AFE88A8C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22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9</xdr:row>
      <xdr:rowOff>0</xdr:rowOff>
    </xdr:from>
    <xdr:to>
      <xdr:col>12</xdr:col>
      <xdr:colOff>12700</xdr:colOff>
      <xdr:row>9</xdr:row>
      <xdr:rowOff>12700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AC0E893B-41C4-9343-9276-DA97592C5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0" y="322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9</xdr:row>
      <xdr:rowOff>0</xdr:rowOff>
    </xdr:from>
    <xdr:to>
      <xdr:col>13</xdr:col>
      <xdr:colOff>12700</xdr:colOff>
      <xdr:row>9</xdr:row>
      <xdr:rowOff>12700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8F5E1732-C6F1-934F-8EAE-523C5803F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42300" y="322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12700</xdr:colOff>
      <xdr:row>9</xdr:row>
      <xdr:rowOff>12700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F87C2D0D-53D5-DA43-9005-8D6ADA41F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79400" y="322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12700</xdr:colOff>
      <xdr:row>9</xdr:row>
      <xdr:rowOff>12700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97EA89D0-E0C4-F94D-94DB-7161B23ED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16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12700</xdr:colOff>
      <xdr:row>9</xdr:row>
      <xdr:rowOff>12700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57C335-E004-654F-B97E-350C02EF0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18900" y="3416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9</xdr:row>
      <xdr:rowOff>0</xdr:rowOff>
    </xdr:from>
    <xdr:to>
      <xdr:col>12</xdr:col>
      <xdr:colOff>12700</xdr:colOff>
      <xdr:row>9</xdr:row>
      <xdr:rowOff>12700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89E5DCCA-9F3A-7D42-838F-570EAFC96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0" y="3416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9</xdr:row>
      <xdr:rowOff>0</xdr:rowOff>
    </xdr:from>
    <xdr:to>
      <xdr:col>13</xdr:col>
      <xdr:colOff>12700</xdr:colOff>
      <xdr:row>9</xdr:row>
      <xdr:rowOff>12700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5AA474DD-FD2E-9D40-9B3D-2A9DE4592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42300" y="3416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12700</xdr:colOff>
      <xdr:row>9</xdr:row>
      <xdr:rowOff>12700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E96FE98D-5706-BF4C-935C-D1AF4D011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79400" y="3416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12700</xdr:colOff>
      <xdr:row>9</xdr:row>
      <xdr:rowOff>12700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25EC5271-AF1C-9C4A-AA12-AAC028B8B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18900" y="360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9</xdr:row>
      <xdr:rowOff>0</xdr:rowOff>
    </xdr:from>
    <xdr:to>
      <xdr:col>12</xdr:col>
      <xdr:colOff>12700</xdr:colOff>
      <xdr:row>9</xdr:row>
      <xdr:rowOff>12700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D0179B88-6E22-AA4E-B469-7B0DBC329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0" y="360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9</xdr:row>
      <xdr:rowOff>0</xdr:rowOff>
    </xdr:from>
    <xdr:to>
      <xdr:col>13</xdr:col>
      <xdr:colOff>12700</xdr:colOff>
      <xdr:row>9</xdr:row>
      <xdr:rowOff>12700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C7C9BAA7-A870-C940-88F4-5B1395D6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42300" y="360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12700</xdr:colOff>
      <xdr:row>9</xdr:row>
      <xdr:rowOff>12700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AF3AD04A-51F5-3843-A5A0-3735E314D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79400" y="360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12700</xdr:colOff>
      <xdr:row>9</xdr:row>
      <xdr:rowOff>12700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3DE231C6-769B-9446-AF0A-599A3FEAC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79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12700</xdr:colOff>
      <xdr:row>9</xdr:row>
      <xdr:rowOff>12700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179B5155-CD04-7744-AA2E-03523701D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18900" y="379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9</xdr:row>
      <xdr:rowOff>0</xdr:rowOff>
    </xdr:from>
    <xdr:to>
      <xdr:col>12</xdr:col>
      <xdr:colOff>12700</xdr:colOff>
      <xdr:row>9</xdr:row>
      <xdr:rowOff>12700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2D965543-8058-1846-93E8-BA3878708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0" y="379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9</xdr:row>
      <xdr:rowOff>0</xdr:rowOff>
    </xdr:from>
    <xdr:to>
      <xdr:col>13</xdr:col>
      <xdr:colOff>12700</xdr:colOff>
      <xdr:row>9</xdr:row>
      <xdr:rowOff>12700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C43355AA-B105-5F47-B188-1E15CD1AA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42300" y="379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12700</xdr:colOff>
      <xdr:row>9</xdr:row>
      <xdr:rowOff>12700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B50A4511-6611-894B-8FED-4D5D8F67F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79400" y="379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12700</xdr:colOff>
      <xdr:row>9</xdr:row>
      <xdr:rowOff>12700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A91E39BF-F1B9-994C-9307-8A4C30241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7500" y="4178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12700</xdr:colOff>
      <xdr:row>9</xdr:row>
      <xdr:rowOff>12700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34745C39-5037-A946-946A-0222AD401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57000" y="4178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12700</xdr:colOff>
      <xdr:row>9</xdr:row>
      <xdr:rowOff>12700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8F097FB9-2A40-E941-989A-4C06EC2A1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95500" y="4178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12700</xdr:colOff>
      <xdr:row>9</xdr:row>
      <xdr:rowOff>12700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818DFEE5-F5B8-C644-9A0D-7571E3719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67500" y="4178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12700</xdr:colOff>
      <xdr:row>9</xdr:row>
      <xdr:rowOff>12700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A894DAF0-3AC7-6D4E-8E3F-82739DCEB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68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12700</xdr:colOff>
      <xdr:row>9</xdr:row>
      <xdr:rowOff>12700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11C553C5-AB28-3245-BB1F-7F08E2F7F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7500" y="4368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12700</xdr:colOff>
      <xdr:row>9</xdr:row>
      <xdr:rowOff>12700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15CB877C-BA9F-D848-83D0-617998F38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57000" y="4368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12700</xdr:colOff>
      <xdr:row>9</xdr:row>
      <xdr:rowOff>12700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B361D29B-2A14-2141-BE54-0C64A32F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95500" y="4368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12700</xdr:colOff>
      <xdr:row>9</xdr:row>
      <xdr:rowOff>12700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E2CB1FAC-C9D6-E147-BAA2-D64E52D62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67500" y="4368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12700</xdr:colOff>
      <xdr:row>9</xdr:row>
      <xdr:rowOff>12700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41082315-A0CC-F746-B0E1-C8C08F42E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57000" y="4559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12700</xdr:colOff>
      <xdr:row>9</xdr:row>
      <xdr:rowOff>12700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9110E9C8-7FB3-2F4A-9168-F3D5B077E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57000" y="4749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12700</xdr:colOff>
      <xdr:row>9</xdr:row>
      <xdr:rowOff>12700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950D8334-26A0-1642-866D-607CE058A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57000" y="4940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12700</xdr:colOff>
      <xdr:row>9</xdr:row>
      <xdr:rowOff>12700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E18EAB75-F54F-2243-B85B-CF431E947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7500" y="5130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12700</xdr:colOff>
      <xdr:row>9</xdr:row>
      <xdr:rowOff>12700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CD70FD80-0151-E747-B1A9-E2A666185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57000" y="5130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12700</xdr:colOff>
      <xdr:row>9</xdr:row>
      <xdr:rowOff>12700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2D913C3A-E419-D541-932A-940583C2F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95500" y="5130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12700</xdr:colOff>
      <xdr:row>9</xdr:row>
      <xdr:rowOff>12700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64CA9EEB-83C2-C044-A021-6361711D4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67500" y="5130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12700</xdr:colOff>
      <xdr:row>9</xdr:row>
      <xdr:rowOff>12700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8DFF16F7-64B0-6046-812C-1EA57CF2F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0900" y="1511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12700</xdr:colOff>
      <xdr:row>9</xdr:row>
      <xdr:rowOff>12700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36C027E8-F2F1-8C4D-A1C7-B3A2D9BC8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9300" y="1511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12700</xdr:colOff>
      <xdr:row>9</xdr:row>
      <xdr:rowOff>12700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2146C6DD-C64D-E645-A4EB-739A6119A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5300" y="1511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12700</xdr:colOff>
      <xdr:row>9</xdr:row>
      <xdr:rowOff>12700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F801267-11FC-D340-A911-CC5E97C98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94200" y="1511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12700</xdr:colOff>
      <xdr:row>9</xdr:row>
      <xdr:rowOff>12700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F7086C57-BAC9-F54E-B6C9-EC781808B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70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12700</xdr:colOff>
      <xdr:row>9</xdr:row>
      <xdr:rowOff>12700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C455B0CE-74EC-1549-A38C-FE02B5C24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0900" y="170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12700</xdr:colOff>
      <xdr:row>9</xdr:row>
      <xdr:rowOff>12700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16D518B0-A65F-3B46-923A-9B0EDED42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9300" y="170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12700</xdr:colOff>
      <xdr:row>9</xdr:row>
      <xdr:rowOff>12700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C0653384-05DA-8A48-97F9-5FC044FC3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5300" y="170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12700</xdr:colOff>
      <xdr:row>9</xdr:row>
      <xdr:rowOff>12700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18903CF0-4ED5-2C42-B156-02FD54C2D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94200" y="170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12700</xdr:colOff>
      <xdr:row>9</xdr:row>
      <xdr:rowOff>12700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FB8124FD-F7E3-354B-9066-E46EA21A9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0900" y="1892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12700</xdr:colOff>
      <xdr:row>9</xdr:row>
      <xdr:rowOff>12700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4D9ACE70-CA63-7C4B-AB11-ED607467E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9300" y="1892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12700</xdr:colOff>
      <xdr:row>9</xdr:row>
      <xdr:rowOff>12700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D47610EE-12A9-2B4F-91FE-B6410B4CA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082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12700</xdr:colOff>
      <xdr:row>9</xdr:row>
      <xdr:rowOff>12700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76CD2514-BA31-6F42-BED5-D3732A7A7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0900" y="2082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12700</xdr:colOff>
      <xdr:row>9</xdr:row>
      <xdr:rowOff>12700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9EEC2E3B-EC2B-C743-8F12-54E7FF891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9300" y="2082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12700</xdr:colOff>
      <xdr:row>9</xdr:row>
      <xdr:rowOff>12700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DC9A9D68-5A35-7141-BCC8-D739A6A24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5300" y="2082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12700</xdr:colOff>
      <xdr:row>9</xdr:row>
      <xdr:rowOff>12700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31A25E32-44A1-3247-AB14-932A65BC2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94200" y="2082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12700</xdr:colOff>
      <xdr:row>9</xdr:row>
      <xdr:rowOff>12700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81DFBF97-AE03-494E-8BFA-2FBEE60EE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0900" y="2273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12700</xdr:colOff>
      <xdr:row>9</xdr:row>
      <xdr:rowOff>12700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92C23710-E796-6A47-A759-7CA25235A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9300" y="2273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12700</xdr:colOff>
      <xdr:row>9</xdr:row>
      <xdr:rowOff>12700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4BAFABE9-7A24-1541-9B08-A4918085B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5300" y="2273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12700</xdr:colOff>
      <xdr:row>9</xdr:row>
      <xdr:rowOff>12700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A1CAC9DC-ED59-8E4B-B367-36DBC1D4E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94200" y="2273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12700</xdr:colOff>
      <xdr:row>9</xdr:row>
      <xdr:rowOff>12700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55F5B0B9-D998-7443-B2CB-30D8A606C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63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12700</xdr:colOff>
      <xdr:row>9</xdr:row>
      <xdr:rowOff>12700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400D2D01-A606-F442-84A7-18B7ABF8C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0900" y="2463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12700</xdr:colOff>
      <xdr:row>9</xdr:row>
      <xdr:rowOff>12700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D37024FB-FE02-EA41-9F44-6DFF999C0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9300" y="2463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12700</xdr:colOff>
      <xdr:row>9</xdr:row>
      <xdr:rowOff>12700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DC8997DA-8C92-7643-AB80-C18DE5307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5300" y="2463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12700</xdr:colOff>
      <xdr:row>9</xdr:row>
      <xdr:rowOff>12700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1B0F018F-3D53-C04E-905F-6521373DE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94200" y="2463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12700</xdr:colOff>
      <xdr:row>9</xdr:row>
      <xdr:rowOff>12700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460FA33B-423F-AD46-8B11-AB7DB1E17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0900" y="2654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12700</xdr:colOff>
      <xdr:row>9</xdr:row>
      <xdr:rowOff>12700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EB378D7F-401C-334A-A550-11DB5E9ED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9300" y="2654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12700</xdr:colOff>
      <xdr:row>9</xdr:row>
      <xdr:rowOff>12700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BD54CEA0-B73C-A642-91D8-660708FAD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5300" y="2654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12700</xdr:colOff>
      <xdr:row>9</xdr:row>
      <xdr:rowOff>12700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39324B2B-FC21-CC45-98DB-57F7A2C73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94200" y="2654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12700</xdr:colOff>
      <xdr:row>9</xdr:row>
      <xdr:rowOff>12700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88A849CB-9C72-0B42-A1EB-387EA7CE6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44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12700</xdr:colOff>
      <xdr:row>9</xdr:row>
      <xdr:rowOff>12700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ABD4157A-9978-5448-A0D0-DBD2282A4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18900" y="2844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9</xdr:row>
      <xdr:rowOff>0</xdr:rowOff>
    </xdr:from>
    <xdr:to>
      <xdr:col>12</xdr:col>
      <xdr:colOff>12700</xdr:colOff>
      <xdr:row>9</xdr:row>
      <xdr:rowOff>12700</xdr:rowOff>
    </xdr:to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B48AC42F-BC15-2E44-AF9F-732748F4E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0" y="2844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12700</xdr:colOff>
      <xdr:row>9</xdr:row>
      <xdr:rowOff>12700</xdr:rowOff>
    </xdr:to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6EFDEDEA-B1A0-364A-B71F-2F44258F9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35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12700</xdr:colOff>
      <xdr:row>9</xdr:row>
      <xdr:rowOff>12700</xdr:rowOff>
    </xdr:to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123FA2FE-659B-734C-976B-C4AC8BCF8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18900" y="3035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9</xdr:row>
      <xdr:rowOff>0</xdr:rowOff>
    </xdr:from>
    <xdr:to>
      <xdr:col>12</xdr:col>
      <xdr:colOff>12700</xdr:colOff>
      <xdr:row>9</xdr:row>
      <xdr:rowOff>12700</xdr:rowOff>
    </xdr:to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4AB62DA2-8BE9-0446-8B85-5CA23E825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0" y="3035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12700</xdr:colOff>
      <xdr:row>9</xdr:row>
      <xdr:rowOff>12700</xdr:rowOff>
    </xdr:to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00F6D63C-1C89-2044-A8FD-7816A192B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79400" y="3035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12700</xdr:colOff>
      <xdr:row>9</xdr:row>
      <xdr:rowOff>12700</xdr:rowOff>
    </xdr:to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B1EB927A-96AF-2C46-8F16-B16C34BC1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22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9</xdr:row>
      <xdr:rowOff>0</xdr:rowOff>
    </xdr:from>
    <xdr:to>
      <xdr:col>12</xdr:col>
      <xdr:colOff>12700</xdr:colOff>
      <xdr:row>9</xdr:row>
      <xdr:rowOff>12700</xdr:rowOff>
    </xdr:to>
    <xdr:pic>
      <xdr:nvPicPr>
        <xdr:cNvPr id="111" name="Imagen 110" descr="http://www.cegaipslp.org.mx/icons/ecblank.gif">
          <a:extLst>
            <a:ext uri="{FF2B5EF4-FFF2-40B4-BE49-F238E27FC236}">
              <a16:creationId xmlns:a16="http://schemas.microsoft.com/office/drawing/2014/main" id="{BB2A7FFC-E4E5-7640-ADCA-CA77AEA62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0" y="322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9</xdr:row>
      <xdr:rowOff>0</xdr:rowOff>
    </xdr:from>
    <xdr:to>
      <xdr:col>13</xdr:col>
      <xdr:colOff>12700</xdr:colOff>
      <xdr:row>9</xdr:row>
      <xdr:rowOff>12700</xdr:rowOff>
    </xdr:to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4A807842-7B36-B348-BA9C-8476CAC1D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42300" y="322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12700</xdr:colOff>
      <xdr:row>9</xdr:row>
      <xdr:rowOff>12700</xdr:rowOff>
    </xdr:to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474F635A-8D9F-544C-9A73-68BCD59C4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79400" y="322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12700</xdr:colOff>
      <xdr:row>9</xdr:row>
      <xdr:rowOff>12700</xdr:rowOff>
    </xdr:to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E4CDE5FA-B51A-7040-9020-760852C4F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16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12700</xdr:colOff>
      <xdr:row>9</xdr:row>
      <xdr:rowOff>12700</xdr:rowOff>
    </xdr:to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2D732918-B616-DF48-A98B-E50320D0A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18900" y="3416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9</xdr:row>
      <xdr:rowOff>0</xdr:rowOff>
    </xdr:from>
    <xdr:to>
      <xdr:col>12</xdr:col>
      <xdr:colOff>12700</xdr:colOff>
      <xdr:row>9</xdr:row>
      <xdr:rowOff>12700</xdr:rowOff>
    </xdr:to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8381792F-8C58-7645-B6A5-4225B24B9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0" y="3416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9</xdr:row>
      <xdr:rowOff>0</xdr:rowOff>
    </xdr:from>
    <xdr:to>
      <xdr:col>13</xdr:col>
      <xdr:colOff>12700</xdr:colOff>
      <xdr:row>9</xdr:row>
      <xdr:rowOff>12700</xdr:rowOff>
    </xdr:to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DE5E6187-29FD-C645-BE86-35846CD5C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42300" y="3416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12700</xdr:colOff>
      <xdr:row>9</xdr:row>
      <xdr:rowOff>12700</xdr:rowOff>
    </xdr:to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1B405D7F-D035-B846-912B-443AC18D0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79400" y="3416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12700</xdr:colOff>
      <xdr:row>9</xdr:row>
      <xdr:rowOff>12700</xdr:rowOff>
    </xdr:to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4930EA4B-8422-3545-92E2-50BC191B8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18900" y="360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9</xdr:row>
      <xdr:rowOff>0</xdr:rowOff>
    </xdr:from>
    <xdr:to>
      <xdr:col>12</xdr:col>
      <xdr:colOff>12700</xdr:colOff>
      <xdr:row>9</xdr:row>
      <xdr:rowOff>12700</xdr:rowOff>
    </xdr:to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F8024F56-CD65-EC47-B250-AACAECCE3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0" y="360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9</xdr:row>
      <xdr:rowOff>0</xdr:rowOff>
    </xdr:from>
    <xdr:to>
      <xdr:col>13</xdr:col>
      <xdr:colOff>12700</xdr:colOff>
      <xdr:row>9</xdr:row>
      <xdr:rowOff>12700</xdr:rowOff>
    </xdr:to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CFF411CE-FBD9-0F4C-8039-97ED0495F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42300" y="360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12700</xdr:colOff>
      <xdr:row>9</xdr:row>
      <xdr:rowOff>12700</xdr:rowOff>
    </xdr:to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6C6CB2B6-02A1-094B-9ADE-01200F25F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79400" y="360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12700</xdr:colOff>
      <xdr:row>9</xdr:row>
      <xdr:rowOff>12700</xdr:rowOff>
    </xdr:to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6A1C5354-24A0-B74A-B5B5-34955DB10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79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12700</xdr:colOff>
      <xdr:row>9</xdr:row>
      <xdr:rowOff>12700</xdr:rowOff>
    </xdr:to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0F8FD7A2-B370-024A-A7E1-E0C4282D7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18900" y="379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9</xdr:row>
      <xdr:rowOff>0</xdr:rowOff>
    </xdr:from>
    <xdr:to>
      <xdr:col>12</xdr:col>
      <xdr:colOff>12700</xdr:colOff>
      <xdr:row>9</xdr:row>
      <xdr:rowOff>12700</xdr:rowOff>
    </xdr:to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6E0F4F20-22A7-A941-A356-45D89B59C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0" y="379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9</xdr:row>
      <xdr:rowOff>0</xdr:rowOff>
    </xdr:from>
    <xdr:to>
      <xdr:col>13</xdr:col>
      <xdr:colOff>12700</xdr:colOff>
      <xdr:row>9</xdr:row>
      <xdr:rowOff>12700</xdr:rowOff>
    </xdr:to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E8AE658A-8648-814A-A9C0-D5A5FF0B3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42300" y="379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12700</xdr:colOff>
      <xdr:row>9</xdr:row>
      <xdr:rowOff>12700</xdr:rowOff>
    </xdr:to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9D8E4F48-59AC-B744-ACB3-73DBD5D62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79400" y="379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12700</xdr:colOff>
      <xdr:row>9</xdr:row>
      <xdr:rowOff>12700</xdr:rowOff>
    </xdr:to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5D9BE873-1680-0644-8B2A-BB8F2847B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7500" y="4178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12700</xdr:colOff>
      <xdr:row>9</xdr:row>
      <xdr:rowOff>12700</xdr:rowOff>
    </xdr:to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878A44F6-EA8F-6244-A7B2-650A9D604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57000" y="4178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12700</xdr:colOff>
      <xdr:row>9</xdr:row>
      <xdr:rowOff>12700</xdr:rowOff>
    </xdr:to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342D6275-1689-0F4B-9907-5B9ADD3E0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95500" y="4178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12700</xdr:colOff>
      <xdr:row>9</xdr:row>
      <xdr:rowOff>12700</xdr:rowOff>
    </xdr:to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74C90567-62A7-AF4F-979B-AAB81FF49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67500" y="4178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12700</xdr:colOff>
      <xdr:row>9</xdr:row>
      <xdr:rowOff>12700</xdr:rowOff>
    </xdr:to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594B72D7-5857-AC45-BD42-3798790BC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68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12700</xdr:colOff>
      <xdr:row>9</xdr:row>
      <xdr:rowOff>12700</xdr:rowOff>
    </xdr:to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B1AB0429-4DCD-FC47-ACBB-F175DA23D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7500" y="4368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12700</xdr:colOff>
      <xdr:row>9</xdr:row>
      <xdr:rowOff>12700</xdr:rowOff>
    </xdr:to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787F35E9-6A84-8B4C-A344-E550C28B5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57000" y="4368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12700</xdr:colOff>
      <xdr:row>9</xdr:row>
      <xdr:rowOff>12700</xdr:rowOff>
    </xdr:to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1E079460-20A6-8B46-AF20-5FA620F3C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95500" y="4368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12700</xdr:colOff>
      <xdr:row>9</xdr:row>
      <xdr:rowOff>12700</xdr:rowOff>
    </xdr:to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1B024F1B-1400-8341-B0F2-431638877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67500" y="4368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12700</xdr:colOff>
      <xdr:row>9</xdr:row>
      <xdr:rowOff>12700</xdr:rowOff>
    </xdr:to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164D135B-BEDD-6C4B-93D5-B943755B9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57000" y="4559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12700</xdr:colOff>
      <xdr:row>9</xdr:row>
      <xdr:rowOff>12700</xdr:rowOff>
    </xdr:to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4BCE027B-FCA5-C24F-AD70-2F88F864D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57000" y="4749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12700</xdr:colOff>
      <xdr:row>9</xdr:row>
      <xdr:rowOff>12700</xdr:rowOff>
    </xdr:to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F5446C52-2158-7647-8C36-1BAB8E853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57000" y="4940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12700</xdr:colOff>
      <xdr:row>9</xdr:row>
      <xdr:rowOff>12700</xdr:rowOff>
    </xdr:to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0218B6B1-8ABE-E94A-A703-52BDC39D8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7500" y="5130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12700</xdr:colOff>
      <xdr:row>9</xdr:row>
      <xdr:rowOff>12700</xdr:rowOff>
    </xdr:to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65BA4846-F9BB-8A4E-BBC6-B14CCFA13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57000" y="5130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12700</xdr:colOff>
      <xdr:row>9</xdr:row>
      <xdr:rowOff>12700</xdr:rowOff>
    </xdr:to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E6135687-EBDA-5F4E-9F41-BA188E0C0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95500" y="5130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12700</xdr:colOff>
      <xdr:row>9</xdr:row>
      <xdr:rowOff>12700</xdr:rowOff>
    </xdr:to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D29A17C0-3E58-3041-92DC-2F1BACE0B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67500" y="5130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73292F5EDCC5BF7806258BD7001F8BCF/$File/no+se+genero.docx" TargetMode="External"/><Relationship Id="rId2" Type="http://schemas.openxmlformats.org/officeDocument/2006/relationships/hyperlink" Target="http://www.cegaipslp.org.mx/HV2024Dos.nsf/nombre_de_la_vista/73292F5EDCC5BF7806258BD7001F8BCF/$File/no+se+genero.docx" TargetMode="External"/><Relationship Id="rId1" Type="http://schemas.openxmlformats.org/officeDocument/2006/relationships/hyperlink" Target="http://www.cegaipslp.org.mx/HV2024Dos.nsf/nombre_de_la_vista/73292F5EDCC5BF7806258BD7001F8BCF/$File/no+se+genero.docx" TargetMode="External"/><Relationship Id="rId6" Type="http://schemas.openxmlformats.org/officeDocument/2006/relationships/drawing" Target="../drawings/drawing1.xml"/><Relationship Id="rId5" Type="http://schemas.openxmlformats.org/officeDocument/2006/relationships/hyperlink" Target="http://www.cegaipslp.org.mx/HV2024Dos.nsf/nombre_de_la_vista/73292F5EDCC5BF7806258BD7001F8BCF/$File/no+se+genero.docx" TargetMode="External"/><Relationship Id="rId4" Type="http://schemas.openxmlformats.org/officeDocument/2006/relationships/hyperlink" Target="http://www.cegaipslp.org.mx/HV2024Dos.nsf/nombre_de_la_vista/73292F5EDCC5BF7806258BD7001F8BCF/$File/no+se+gener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"/>
  <sheetViews>
    <sheetView tabSelected="1" topLeftCell="A2" zoomScaleNormal="100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6.85546875" bestFit="1" customWidth="1"/>
    <col min="5" max="5" width="80" bestFit="1" customWidth="1"/>
    <col min="6" max="6" width="34.42578125" bestFit="1" customWidth="1"/>
    <col min="7" max="7" width="46.42578125" bestFit="1" customWidth="1"/>
    <col min="8" max="8" width="47.42578125" bestFit="1" customWidth="1"/>
    <col min="9" max="9" width="42.42578125" bestFit="1" customWidth="1"/>
    <col min="10" max="10" width="60" bestFit="1" customWidth="1"/>
    <col min="11" max="11" width="63.7109375" bestFit="1" customWidth="1"/>
    <col min="12" max="12" width="65.42578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42578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42578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11.140625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3">
        <v>46174</v>
      </c>
      <c r="C8" s="3">
        <v>46203</v>
      </c>
      <c r="D8" t="s">
        <v>75</v>
      </c>
      <c r="E8">
        <v>0</v>
      </c>
      <c r="F8" t="s">
        <v>97</v>
      </c>
      <c r="G8" t="s">
        <v>97</v>
      </c>
      <c r="H8" t="s">
        <v>100</v>
      </c>
      <c r="I8" t="s">
        <v>84</v>
      </c>
      <c r="J8" t="s">
        <v>97</v>
      </c>
      <c r="K8" t="s">
        <v>97</v>
      </c>
      <c r="L8" t="s">
        <v>97</v>
      </c>
      <c r="M8" t="s">
        <v>87</v>
      </c>
      <c r="N8" t="s">
        <v>99</v>
      </c>
      <c r="O8">
        <v>1</v>
      </c>
      <c r="P8" s="3">
        <v>46211</v>
      </c>
      <c r="Q8" s="3">
        <v>46211</v>
      </c>
      <c r="R8" t="s">
        <v>99</v>
      </c>
      <c r="S8" s="5" t="s">
        <v>101</v>
      </c>
      <c r="T8" s="4">
        <v>0</v>
      </c>
      <c r="U8" s="4">
        <v>0</v>
      </c>
      <c r="V8" s="5" t="s">
        <v>101</v>
      </c>
      <c r="W8" s="5" t="s">
        <v>101</v>
      </c>
      <c r="X8" s="5" t="s">
        <v>101</v>
      </c>
      <c r="Y8" t="s">
        <v>89</v>
      </c>
      <c r="Z8" s="5" t="s">
        <v>101</v>
      </c>
      <c r="AA8" t="s">
        <v>98</v>
      </c>
      <c r="AB8" s="3">
        <v>46211</v>
      </c>
      <c r="AC8" t="s">
        <v>102</v>
      </c>
    </row>
    <row r="9" spans="1:29" x14ac:dyDescent="0.25">
      <c r="B9" s="3"/>
      <c r="C9" s="3"/>
      <c r="P9" s="3"/>
      <c r="Q9" s="3"/>
      <c r="T9" s="4"/>
      <c r="AB9" s="3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86" xr:uid="{00000000-0002-0000-0000-000000000000}">
      <formula1>Hidden_13</formula1>
    </dataValidation>
    <dataValidation type="list" allowBlank="1" showErrorMessage="1" sqref="I8:I86" xr:uid="{00000000-0002-0000-0000-000001000000}">
      <formula1>Hidden_28</formula1>
    </dataValidation>
    <dataValidation type="list" allowBlank="1" showErrorMessage="1" sqref="M8:M86" xr:uid="{00000000-0002-0000-0000-000002000000}">
      <formula1>Hidden_312</formula1>
    </dataValidation>
    <dataValidation type="list" allowBlank="1" showErrorMessage="1" sqref="Y8:Y86" xr:uid="{00000000-0002-0000-0000-000003000000}">
      <formula1>Hidden_424</formula1>
    </dataValidation>
  </dataValidations>
  <hyperlinks>
    <hyperlink ref="S8" r:id="rId1" xr:uid="{00000000-0004-0000-0000-000000000000}"/>
    <hyperlink ref="V8" r:id="rId2" xr:uid="{00000000-0004-0000-0000-000001000000}"/>
    <hyperlink ref="W8" r:id="rId3" xr:uid="{00000000-0004-0000-0000-000002000000}"/>
    <hyperlink ref="X8" r:id="rId4" xr:uid="{00000000-0004-0000-0000-000003000000}"/>
    <hyperlink ref="Z8" r:id="rId5" xr:uid="{00000000-0004-0000-0000-000004000000}"/>
  </hyperlinks>
  <pageMargins left="0.7" right="0.7" top="0.75" bottom="0.75" header="0.3" footer="0.3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97</v>
      </c>
      <c r="C4" t="s">
        <v>97</v>
      </c>
      <c r="D4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2024-03-21T16:52:52Z</dcterms:created>
  <dcterms:modified xsi:type="dcterms:W3CDTF">2026-07-08T18:21:59Z</dcterms:modified>
</cp:coreProperties>
</file>