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TIP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<sst xmlns="http://schemas.openxmlformats.org/spreadsheetml/2006/main" count="693" uniqueCount="315">
  <si>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</si>
  <si>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</si>
  <si>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</si>
  <si>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</si>
  <si>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</si>
  <si>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</si>
  <si>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</si>
  <si>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</si>
  <si>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</si>
  <si>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</si>
  <si>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</si>
  <si>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</si>
  <si>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</si>
  <si>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</si>
  <si>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</si>
  <si>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</si>
  <si>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</si>
  <si>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</si>
  <si>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</si>
  <si>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</si>
  <si>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</si>
  <si>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</si>
  <si>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</si>
  <si>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</si>
  <si>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</si>
  <si>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</si>
  <si>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</si>
  <si>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</si>
  <si>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</si>
  <si>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</si>
  <si>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</si>
  <si>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</si>
  <si>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</si>
  <si>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</si>
  <si>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</si>
  <si>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</si>
  <si>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</si>
  <si>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</si>
  <si>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</si>
  <si>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</si>
  <si>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</si>
  <si>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</si>
  <si>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</si>
  <si>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</si>
  <si>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</si>
  <si>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</si>
  <si>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</si>
  <si>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</si>
  <si>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</si>
  <si>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</si>
  <si>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</si>
  <si>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</si>
  <si>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</si>
  <si>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</si>
  <si>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</si>
  <si>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</si>
  <si>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</si>
  <si>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</si>
  <si>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Tiempo de respuesta</t>
  </si>
  <si>
    <t>Área en la que se proporciona el servicio y los datos de contacto 
Tabla_549847</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</si>
  <si>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</si>
  <si>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</si>
  <si>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</si>
  <si>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</si>
  <si>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</si>
  <si>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</si>
  <si>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</si>
  <si>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</si>
  <si>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</si>
  <si>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</si>
  <si>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</si>
  <si>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</si>
  <si>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</si>
  <si>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</si>
  <si>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</si>
  <si>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</si>
  <si>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</si>
  <si>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</si>
  <si>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</si>
  <si>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</si>
  <si>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</si>
  <si>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</si>
  <si>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</si>
  <si>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</si>
  <si>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</si>
  <si>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</si>
  <si>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</si>
  <si>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</si>
  <si>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</si>
  <si>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</si>
  <si>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</si>
  <si>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</si>
  <si>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</si>
  <si>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</si>
  <si>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</si>
  <si>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</si>
  <si>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</si>
  <si>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</si>
  <si>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</si>
  <si>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</si>
  <si>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</si>
  <si>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</si>
  <si>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</si>
  <si>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</si>
  <si>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</si>
  <si>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</si>
  <si>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</si>
  <si>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</si>
  <si>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</si>
  <si>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</si>
  <si>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</si>
  <si>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</si>
  <si>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</si>
  <si>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</si>
  <si>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</si>
  <si>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</si>
  <si>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</si>
  <si>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</si>
  <si>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</si>
  <si>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</si>
  <si>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</si>
  <si>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</si>
  <si>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</si>
  <si>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</si>
  <si>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</si>
  <si>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</si>
  <si>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</si>
  <si>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</si>
  <si>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</si>
  <si>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</si>
  <si>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</si>
  <si>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</si>
  <si>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</si>
  <si>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</si>
  <si>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</si>
  <si>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</si>
  <si>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</si>
  <si>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</si>
  <si>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</si>
  <si>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</si>
  <si>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</si>
  <si>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</si>
  <si>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</si>
  <si>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</si>
  <si>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</si>
  <si>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</si>
  <si>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</si>
  <si>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</si>
  <si>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</si>
  <si>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</si>
  <si>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</si>
  <si>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</si>
  <si>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</si>
  <si>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</si>
  <si>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</si>
  <si>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</si>
  <si>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</si>
  <si>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</si>
  <si>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</si>
  <si>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</si>
  <si>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</si>
  <si>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</si>
  <si>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</si>
  <si>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</si>
  <si>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</si>
  <si>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</si>
  <si>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</si>
  <si>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</si>
  <si>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</si>
  <si>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</si>
  <si>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</si>
  <si>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</si>
  <si>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</si>
  <si>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</si>
  <si>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</si>
  <si>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</si>
  <si>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</si>
  <si>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</si>
  <si>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</si>
  <si>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</si>
  <si>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</si>
  <si>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</si>
  <si>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</si>
  <si>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</si>
  <si>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</si>
  <si>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</si>
  <si>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</si>
  <si>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</si>
  <si>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</si>
  <si>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</si>
  <si>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</si>
  <si>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</si>
  <si>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</si>
  <si>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</si>
  <si>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</si>
  <si>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</si>
  <si>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</si>
  <si>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</si>
  <si>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</si>
  <si>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</si>
  <si>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</si>
  <si>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</si>
  <si>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</si>
  <si>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</si>
  <si>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</si>
  <si>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</si>
  <si>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</si>
  <si>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</si>
  <si>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</si>
  <si>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</si>
  <si>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</si>
  <si>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</si>
  <si>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</si>
  <si>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</si>
  <si>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</si>
  <si>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</si>
  <si>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</si>
  <si>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</si>
  <si>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</si>
  <si>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</si>
  <si>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</si>
  <si>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</si>
  <si>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</si>
  <si>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</si>
  <si>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</si>
  <si>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</si>
  <si>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</si>
  <si>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</si>
  <si>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</si>
  <si>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</si>
  <si>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</si>
  <si>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</si>
  <si>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</si>
  <si>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</si>
  <si>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</si>
  <si>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</si>
  <si>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</si>
  <si>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</si>
  <si>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</si>
  <si>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</si>
  <si>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</si>
  <si>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</si>
  <si>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</si>
  <si>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</si>
  <si>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</si>
  <si>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</si>
  <si>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</si>
  <si>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</si>
  <si>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</si>
  <si>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</si>
  <si>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</si>
  <si>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</si>
  <si>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</si>
  <si>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</si>
  <si>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</si>
  <si>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</si>
  <si>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</si>
  <si>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</si>
  <si>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</si>
  <si>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</si>
  <si>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</si>
  <si>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</si>
  <si>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</si>
  <si>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</si>
  <si>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</si>
  <si>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</si>
  <si>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</si>
  <si>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</si>
  <si>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</si>
  <si>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</si>
  <si>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</si>
  <si>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</si>
  <si>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</si>
  <si>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</si>
  <si>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</si>
  <si>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</si>
  <si>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</si>
  <si>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</si>
  <si>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</si>
  <si>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</si>
  <si>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</si>
  <si>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</si>
  <si>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</si>
  <si>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</si>
  <si>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</si>
  <si>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Emiliano Zapata</t>
  </si>
  <si>
    <t>Tanlajàs</t>
  </si>
  <si>
    <t>https://www.facebook.com/smdiftanlajas</t>
  </si>
  <si>
    <t>Lun a Vie de 8:00 a.m. a 14:00 p.m. Domingos 9:00 a.m. a 13:00 p.m.</t>
  </si>
  <si>
    <t>Zona Centro</t>
  </si>
  <si>
    <t>Dirección del Sistema Municipal DIF, Traslados, Consultas Mèdicas, Dispensario Mèdico.</t>
  </si>
  <si>
    <t>ESTE CRITERIO APLICA A PARTIR DEL 01/10/2024 -&gt; Objetivo de la inspección o verificación, en caso de que se requiera para llevar a cabo el servicio</t>
  </si>
  <si>
    <t>ESTE CRITERIO APLICA A PARTIR DEL 01/10/2024 -&gt; Monto de los derechos o aprovechamientos aplicables, en su caso, o la forma de determinar dicho monto, así como las alternativas para realizar el pago. En su caso, especificar que es gratuito</t>
  </si>
  <si>
    <t>ESTE CRITERIO APLICA A PARTIR DEL 01/10/2024 -&gt; Información que deberá conservar para fines de acreditación, inspección y verificación con motivo del servicio</t>
  </si>
  <si>
    <t>ESTE CRITERIO APLICA A PARTIR DEL 01/10/2024 -&gt; Información adicional del servicio, en su caso (Redactada con perspectiva de género)</t>
  </si>
  <si>
    <t>ESTE CRITERIO APLICA A PARTIR DEL 15/11/2024 -&gt; Última fecha de publicación del formato en el medio de difusión oficial</t>
  </si>
  <si>
    <t>NO APLICA SE ENCUENTRAN DE MANERA FÍSICA EN LAS INSTALACIONES DEL SMDIF.</t>
  </si>
  <si>
    <t>ESTE CRITERIO APLICA A PARTIR DEL 15/11/2024 -&gt; Vigencia de los avisos, permisos, licencias, autorizaciones, registros y demás resoluciones que se emitan</t>
  </si>
  <si>
    <t>ESTE CRITERIO APLICA A PARTIR DEL 15/11/2024 -&gt; Código postal</t>
  </si>
  <si>
    <t>ESTE CRITERIO APLICA A PARTIR DEL 15/11/2024 -&gt; Nombre de la entidad federativa (catálogo)</t>
  </si>
  <si>
    <t>ESTE CRITERIO APLICA A PARTIR DEL 15/11/2024 -&gt; Clave de la entidad federativa</t>
  </si>
  <si>
    <t>ESTE CRITERIO APLICA A PARTIR DEL 15/11/2024 -&gt; Nombre del municipio o delegación</t>
  </si>
  <si>
    <t>ESTE CRITERIO APLICA A PARTIR DEL 15/11/2024 -&gt; Clave del municipio</t>
  </si>
  <si>
    <t>ESTE CRITERIO APLICA A PARTIR DEL 15/04/2024 -&gt; Nombre de la localidad</t>
  </si>
  <si>
    <t>ESTE CRITERIO APLICA A PARTIR DEL 15/11/2024 -&gt; Clave de la localidad</t>
  </si>
  <si>
    <t>ESTE CRITERIO APLICA A PARTIR DEL 15/11/2024 -&gt; Plazo con el que cuenta el solicitante para cumplir con la prevención</t>
  </si>
  <si>
    <t>ESTE CRITERIO APLICA A PARTIR DEL 15/11/2024 -&gt; Plazo con el que cuenta el sujeto obligado para prevenir al solicitante</t>
  </si>
  <si>
    <t xml:space="preserve">Direcciòn del Sistema Municipal para el Desarrollo Integral de la Familia </t>
  </si>
  <si>
    <t>EL SISTEMA DIF MUNICIPAL NO ADMINISTRA PROGRAMAS DE SALUD NI CUENTA CON PERSONAL MÉDICO PROPIO. LA ATENCIÓN MÉDICA, SUMINISTRO DE MEDICAMENTOS Y OPERACIÓN DEL DISPENSARIO SON COMPETENCIA DE LA PRESIDENCIA MUNICIPAL.EL SMDIF PARTICIPA UNICAMENTE COMO ENLACE O CANAL DE APOYO PARA LA CIUDADANÍA</t>
  </si>
  <si>
    <t>1.- SER  PERSONA RESIDENTE DEL MUNICIPIO DE TANLAJÁS (ACREDITADO CON IDENTIFICACION OFICIAL O COMPROBANTE DE DOMICILIO RECIENTE) 2.-PRESENTAR SOLICITUD Y AGRADECIMIENTO  DIRIGIDO A LA PRESIDENTA DEL SMDIF 3.-CONTAR CON IDENTIFICACION OFICIAL VIGENTE (INE CURP COMPROBANTE DE DOMICILIO)4.- COPIA DE LA CITA MÉDICA (DE QUIEN LO/LA REMITE)5.-SI LA PERSONA  MENOR DE EDAD AGREGAR COPIA DE ACTA Y CURP.</t>
  </si>
  <si>
    <t>1.- SER  PERSONA RESIDENTE DEL MUNICIPIO DE TANLAJÁS (ACREDITADO CON IDENTIFICACION OFICIAL O COMPROBANTE DE DOMICILIO RECIENTE) 2.-PRESENTAR SOLICITUD Y AGRADECIMIENTO  DIRIGIDO AL PRESIDENTE MUNICIPAL DEL H. AYUNTAMIENTO. 3.-CONTAR CON IDENTIFICACION OFICIAL VIGENTE (INE CURP COMPROBANTE DE DOMICILIO)</t>
  </si>
  <si>
    <t>1.- CONTAR CON IDENTIFICACION OFICIAL VIGENTE (INE) DE LA PERSONA EN REQUERIMIENTO DE DICHO SERVICIO.</t>
  </si>
  <si>
    <t>IDENTIFICACION OFICIAL VIGENTE DE LA PERSONA EN REQUERIMIENTO DE DICHO SERVICIO.</t>
  </si>
  <si>
    <t>PRESENTAR SOLICITUD Y AGRADECIMIENTO  DIRIGIDO A LA PRESIDENTA DEL SMDIF 3.-CONTAR CON IDENTIFICACION OFICIAL VIGENTE (INE CURP COMPROBANTE DE DOMICILIO)4.- COPIA DE LA CITA MÉDICA (DE QUIEN LO/LA REMITE)5.-SI LA PERSONA  MENOR DE EDAD AGREGAR COPIA DE ACTA Y CURP.</t>
  </si>
  <si>
    <t>PRESENTAR SOLICITUD Y AGRADECIMIENTO  DIRIGIDO Al PRESIDENTE MUNICIPAL CONSTITUCIONAL  3.-CONTAR CON IDENTIFICACION OFICIAL VIGENTE (INE CURP COMPROBANTE DE DOMICILIO)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</si>
</sst>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12" workbookViewId="0">
      <selection activeCell="AD12" sqref="AD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style="7" bestFit="1" customWidth="1"/>
    <col min="8" max="8" width="19.42578125" bestFit="1" customWidth="1"/>
    <col min="9" max="9" width="65.7109375" style="7" bestFit="1" customWidth="1"/>
    <col min="10" max="10" width="65.28515625" style="7" bestFit="1" customWidth="1"/>
    <col min="11" max="11" width="59.85546875" bestFit="1" customWidth="1"/>
    <col min="12" max="12" width="104" bestFit="1" customWidth="1"/>
    <col min="13" max="13" width="19.710937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style="7" bestFit="1" customWidth="1"/>
    <col min="23" max="23" width="110.85546875" style="7"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ht="48.75" customHeight="1" x14ac:dyDescent="0.25">
      <c r="A3" s="10" t="s">
        <v>4</v>
      </c>
      <c r="B3" s="9"/>
      <c r="C3" s="9"/>
      <c r="D3" s="10" t="s">
        <v>5</v>
      </c>
      <c r="E3" s="9"/>
      <c r="F3" s="9"/>
      <c r="G3" s="11" t="s">
        <v>6</v>
      </c>
      <c r="H3" s="12"/>
      <c r="I3" s="12"/>
    </row>
    <row r="4" spans="1:31" hidden="1" x14ac:dyDescent="0.25">
      <c r="A4" t="s">
        <v>7</v>
      </c>
      <c r="B4" t="s">
        <v>8</v>
      </c>
      <c r="C4" t="s">
        <v>8</v>
      </c>
      <c r="D4" t="s">
        <v>9</v>
      </c>
      <c r="E4" t="s">
        <v>10</v>
      </c>
      <c r="F4" t="s">
        <v>7</v>
      </c>
      <c r="G4" s="7" t="s">
        <v>9</v>
      </c>
      <c r="H4" t="s">
        <v>7</v>
      </c>
      <c r="I4" s="7" t="s">
        <v>9</v>
      </c>
      <c r="J4" s="7" t="s">
        <v>9</v>
      </c>
      <c r="K4" t="s">
        <v>11</v>
      </c>
      <c r="L4" t="s">
        <v>8</v>
      </c>
      <c r="M4" t="s">
        <v>7</v>
      </c>
      <c r="N4" t="s">
        <v>9</v>
      </c>
      <c r="O4" t="s">
        <v>9</v>
      </c>
      <c r="P4" t="s">
        <v>9</v>
      </c>
      <c r="Q4" t="s">
        <v>12</v>
      </c>
      <c r="R4" t="s">
        <v>9</v>
      </c>
      <c r="S4" t="s">
        <v>9</v>
      </c>
      <c r="T4" t="s">
        <v>9</v>
      </c>
      <c r="U4" t="s">
        <v>9</v>
      </c>
      <c r="V4" s="7" t="s">
        <v>9</v>
      </c>
      <c r="W4" s="7"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s="7" t="s">
        <v>21</v>
      </c>
      <c r="H5" t="s">
        <v>22</v>
      </c>
      <c r="I5" s="7" t="s">
        <v>23</v>
      </c>
      <c r="J5" s="7" t="s">
        <v>24</v>
      </c>
      <c r="K5" t="s">
        <v>25</v>
      </c>
      <c r="L5" t="s">
        <v>26</v>
      </c>
      <c r="M5" t="s">
        <v>27</v>
      </c>
      <c r="N5" t="s">
        <v>28</v>
      </c>
      <c r="O5" t="s">
        <v>29</v>
      </c>
      <c r="P5" t="s">
        <v>30</v>
      </c>
      <c r="Q5" t="s">
        <v>31</v>
      </c>
      <c r="R5" t="s">
        <v>32</v>
      </c>
      <c r="S5" t="s">
        <v>33</v>
      </c>
      <c r="T5" t="s">
        <v>34</v>
      </c>
      <c r="U5" t="s">
        <v>35</v>
      </c>
      <c r="V5" s="7" t="s">
        <v>36</v>
      </c>
      <c r="W5" s="7"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2" t="s">
        <v>47</v>
      </c>
      <c r="B7" s="2" t="s">
        <v>48</v>
      </c>
      <c r="C7" s="2" t="s">
        <v>49</v>
      </c>
      <c r="D7" s="2" t="s">
        <v>50</v>
      </c>
      <c r="E7" s="2" t="s">
        <v>51</v>
      </c>
      <c r="F7" s="2" t="s">
        <v>52</v>
      </c>
      <c r="G7" s="2" t="s">
        <v>53</v>
      </c>
      <c r="H7" s="2" t="s">
        <v>54</v>
      </c>
      <c r="I7" s="2" t="s">
        <v>55</v>
      </c>
      <c r="J7" s="2" t="s">
        <v>56</v>
      </c>
      <c r="K7" s="2" t="s">
        <v>57</v>
      </c>
      <c r="L7" s="2" t="s">
        <v>295</v>
      </c>
      <c r="M7" s="2" t="s">
        <v>58</v>
      </c>
      <c r="N7" s="2" t="s">
        <v>306</v>
      </c>
      <c r="O7" s="2" t="s">
        <v>305</v>
      </c>
      <c r="P7" s="2" t="s">
        <v>297</v>
      </c>
      <c r="Q7" s="2" t="s">
        <v>59</v>
      </c>
      <c r="R7" s="2" t="s">
        <v>291</v>
      </c>
      <c r="S7" s="2" t="s">
        <v>292</v>
      </c>
      <c r="T7" s="2" t="s">
        <v>60</v>
      </c>
      <c r="U7" s="2" t="s">
        <v>61</v>
      </c>
      <c r="V7" s="2" t="s">
        <v>62</v>
      </c>
      <c r="W7" s="2" t="s">
        <v>63</v>
      </c>
      <c r="X7" s="2" t="s">
        <v>293</v>
      </c>
      <c r="Y7" s="2" t="s">
        <v>294</v>
      </c>
      <c r="Z7" s="2" t="s">
        <v>64</v>
      </c>
      <c r="AA7" s="2" t="s">
        <v>65</v>
      </c>
      <c r="AB7" s="2" t="s">
        <v>66</v>
      </c>
      <c r="AC7" s="2" t="s">
        <v>67</v>
      </c>
      <c r="AD7" s="2" t="s">
        <v>68</v>
      </c>
      <c r="AE7" s="2" t="s">
        <v>69</v>
      </c>
    </row>
    <row r="8" spans="1:31" ht="75" x14ac:dyDescent="0.25">
      <c r="A8">
        <v>2026</v>
      </c>
      <c r="B8" s="3">
        <v>46054</v>
      </c>
      <c r="C8" s="3">
        <v>46081</v>
      </c>
      <c r="D8" t="s">
        <v>258</v>
      </c>
      <c r="E8" t="s">
        <v>70</v>
      </c>
      <c r="F8" t="s">
        <v>263</v>
      </c>
      <c r="G8" s="7" t="s">
        <v>264</v>
      </c>
      <c r="H8" t="s">
        <v>269</v>
      </c>
      <c r="I8" s="7" t="s">
        <v>311</v>
      </c>
      <c r="J8" s="7" t="s">
        <v>312</v>
      </c>
      <c r="K8" s="7" t="s">
        <v>296</v>
      </c>
      <c r="L8" s="7" t="s">
        <v>296</v>
      </c>
      <c r="M8" t="s">
        <v>271</v>
      </c>
      <c r="N8" t="s">
        <v>272</v>
      </c>
      <c r="O8" t="s">
        <v>272</v>
      </c>
      <c r="P8" t="s">
        <v>273</v>
      </c>
      <c r="Q8">
        <v>1</v>
      </c>
      <c r="R8" t="s">
        <v>275</v>
      </c>
      <c r="S8" t="s">
        <v>274</v>
      </c>
      <c r="T8" s="6" t="s">
        <v>276</v>
      </c>
      <c r="U8" t="s">
        <v>277</v>
      </c>
      <c r="V8" s="7" t="s">
        <v>278</v>
      </c>
      <c r="W8" s="7" t="s">
        <v>279</v>
      </c>
      <c r="X8" t="s">
        <v>280</v>
      </c>
      <c r="Y8" t="s">
        <v>281</v>
      </c>
      <c r="Z8">
        <v>1</v>
      </c>
      <c r="AA8">
        <v>1</v>
      </c>
      <c r="AB8" s="4" t="s">
        <v>282</v>
      </c>
      <c r="AC8" t="s">
        <v>283</v>
      </c>
      <c r="AD8" s="3">
        <v>46081</v>
      </c>
    </row>
    <row r="9" spans="1:31" ht="135" x14ac:dyDescent="0.25">
      <c r="A9">
        <v>2026</v>
      </c>
      <c r="B9" s="3">
        <v>46174</v>
      </c>
      <c r="C9" s="3">
        <v>46081</v>
      </c>
      <c r="D9" t="s">
        <v>259</v>
      </c>
      <c r="E9" t="s">
        <v>70</v>
      </c>
      <c r="F9" t="s">
        <v>263</v>
      </c>
      <c r="G9" s="7" t="s">
        <v>265</v>
      </c>
      <c r="H9" t="s">
        <v>269</v>
      </c>
      <c r="I9" s="7" t="s">
        <v>309</v>
      </c>
      <c r="J9" s="7" t="s">
        <v>313</v>
      </c>
      <c r="K9" s="7" t="s">
        <v>296</v>
      </c>
      <c r="L9" s="7" t="s">
        <v>296</v>
      </c>
      <c r="M9" t="s">
        <v>271</v>
      </c>
      <c r="N9" t="s">
        <v>272</v>
      </c>
      <c r="O9" t="s">
        <v>272</v>
      </c>
      <c r="P9" t="s">
        <v>273</v>
      </c>
      <c r="Q9">
        <v>1</v>
      </c>
      <c r="R9" t="s">
        <v>275</v>
      </c>
      <c r="S9" t="s">
        <v>274</v>
      </c>
      <c r="T9" s="6" t="s">
        <v>276</v>
      </c>
      <c r="U9" t="s">
        <v>277</v>
      </c>
      <c r="V9" s="7" t="s">
        <v>278</v>
      </c>
      <c r="W9" s="7" t="s">
        <v>279</v>
      </c>
      <c r="X9" t="s">
        <v>280</v>
      </c>
      <c r="Y9" t="s">
        <v>281</v>
      </c>
      <c r="Z9">
        <v>1</v>
      </c>
      <c r="AA9">
        <v>1</v>
      </c>
      <c r="AB9" s="4" t="s">
        <v>282</v>
      </c>
      <c r="AC9" t="s">
        <v>283</v>
      </c>
      <c r="AD9" s="3">
        <v>46081</v>
      </c>
    </row>
    <row r="10" spans="1:31" ht="160.5" customHeight="1" x14ac:dyDescent="0.25">
      <c r="A10">
        <v>2026</v>
      </c>
      <c r="B10" s="3">
        <v>46054</v>
      </c>
      <c r="C10" s="3">
        <v>45991</v>
      </c>
      <c r="D10" s="5" t="s">
        <v>260</v>
      </c>
      <c r="E10" t="s">
        <v>70</v>
      </c>
      <c r="F10" t="s">
        <v>263</v>
      </c>
      <c r="G10" s="7" t="s">
        <v>266</v>
      </c>
      <c r="H10" t="s">
        <v>269</v>
      </c>
      <c r="I10" s="7" t="s">
        <v>310</v>
      </c>
      <c r="J10" s="7" t="s">
        <v>314</v>
      </c>
      <c r="K10" s="7" t="s">
        <v>296</v>
      </c>
      <c r="L10" s="7" t="s">
        <v>296</v>
      </c>
      <c r="M10" t="s">
        <v>271</v>
      </c>
      <c r="N10" t="s">
        <v>272</v>
      </c>
      <c r="O10" t="s">
        <v>272</v>
      </c>
      <c r="P10" t="s">
        <v>273</v>
      </c>
      <c r="Q10">
        <v>1</v>
      </c>
      <c r="R10" t="s">
        <v>275</v>
      </c>
      <c r="S10" t="s">
        <v>274</v>
      </c>
      <c r="T10" s="6" t="s">
        <v>276</v>
      </c>
      <c r="U10" t="s">
        <v>277</v>
      </c>
      <c r="V10" s="7" t="s">
        <v>278</v>
      </c>
      <c r="W10" s="7" t="s">
        <v>279</v>
      </c>
      <c r="X10" t="s">
        <v>280</v>
      </c>
      <c r="Y10" t="s">
        <v>281</v>
      </c>
      <c r="Z10">
        <v>1</v>
      </c>
      <c r="AA10">
        <v>1</v>
      </c>
      <c r="AB10" s="4" t="s">
        <v>282</v>
      </c>
      <c r="AC10" t="s">
        <v>307</v>
      </c>
      <c r="AD10" s="3">
        <v>45991</v>
      </c>
      <c r="AE10" s="7" t="s">
        <v>308</v>
      </c>
    </row>
    <row r="11" spans="1:31" ht="75" x14ac:dyDescent="0.25">
      <c r="A11">
        <v>2025</v>
      </c>
      <c r="B11" s="3">
        <v>45962</v>
      </c>
      <c r="C11" s="3">
        <v>45991</v>
      </c>
      <c r="D11" s="5" t="s">
        <v>261</v>
      </c>
      <c r="E11" t="s">
        <v>70</v>
      </c>
      <c r="F11" t="s">
        <v>263</v>
      </c>
      <c r="G11" s="7" t="s">
        <v>267</v>
      </c>
      <c r="H11" t="s">
        <v>269</v>
      </c>
      <c r="I11" s="7" t="s">
        <v>270</v>
      </c>
      <c r="J11" s="7" t="s">
        <v>270</v>
      </c>
      <c r="K11" s="7" t="s">
        <v>296</v>
      </c>
      <c r="L11" s="7" t="s">
        <v>296</v>
      </c>
      <c r="M11" t="s">
        <v>271</v>
      </c>
      <c r="N11" t="s">
        <v>272</v>
      </c>
      <c r="O11" t="s">
        <v>272</v>
      </c>
      <c r="P11" t="s">
        <v>273</v>
      </c>
      <c r="Q11">
        <v>1</v>
      </c>
      <c r="R11" t="s">
        <v>275</v>
      </c>
      <c r="S11" t="s">
        <v>274</v>
      </c>
      <c r="T11" s="6" t="s">
        <v>276</v>
      </c>
      <c r="U11" t="s">
        <v>277</v>
      </c>
      <c r="V11" s="7" t="s">
        <v>278</v>
      </c>
      <c r="W11" s="7" t="s">
        <v>279</v>
      </c>
      <c r="X11" t="s">
        <v>280</v>
      </c>
      <c r="Y11" t="s">
        <v>281</v>
      </c>
      <c r="Z11">
        <v>1</v>
      </c>
      <c r="AA11">
        <v>1</v>
      </c>
      <c r="AB11" s="4" t="s">
        <v>282</v>
      </c>
      <c r="AC11" t="s">
        <v>283</v>
      </c>
      <c r="AD11" s="3">
        <v>45991</v>
      </c>
    </row>
    <row r="12" spans="1:31" ht="150" x14ac:dyDescent="0.25">
      <c r="A12">
        <v>2025</v>
      </c>
      <c r="B12" s="3">
        <v>45962</v>
      </c>
      <c r="C12" s="3">
        <v>46081</v>
      </c>
      <c r="D12" t="s">
        <v>262</v>
      </c>
      <c r="E12" t="s">
        <v>70</v>
      </c>
      <c r="F12" t="s">
        <v>263</v>
      </c>
      <c r="G12" s="7" t="s">
        <v>268</v>
      </c>
      <c r="H12" t="s">
        <v>269</v>
      </c>
      <c r="I12" s="7" t="s">
        <v>310</v>
      </c>
      <c r="J12" s="7" t="s">
        <v>314</v>
      </c>
      <c r="K12" s="7" t="s">
        <v>296</v>
      </c>
      <c r="L12" s="7" t="s">
        <v>296</v>
      </c>
      <c r="M12" t="s">
        <v>271</v>
      </c>
      <c r="N12" t="s">
        <v>272</v>
      </c>
      <c r="O12" t="s">
        <v>272</v>
      </c>
      <c r="P12" t="s">
        <v>273</v>
      </c>
      <c r="Q12">
        <v>1</v>
      </c>
      <c r="R12" t="s">
        <v>275</v>
      </c>
      <c r="S12" t="s">
        <v>274</v>
      </c>
      <c r="T12" s="6" t="s">
        <v>276</v>
      </c>
      <c r="U12" t="s">
        <v>277</v>
      </c>
      <c r="V12" s="7" t="s">
        <v>278</v>
      </c>
      <c r="W12" s="7" t="s">
        <v>279</v>
      </c>
      <c r="X12" t="s">
        <v>280</v>
      </c>
      <c r="Y12" t="s">
        <v>281</v>
      </c>
      <c r="Z12">
        <v>1</v>
      </c>
      <c r="AA12">
        <v>1</v>
      </c>
      <c r="AB12" s="4" t="s">
        <v>282</v>
      </c>
      <c r="AC12" t="s">
        <v>283</v>
      </c>
      <c r="AD12" s="3">
        <v>46081</v>
      </c>
      <c r="AE12" s="7" t="s">
        <v>308</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290</v>
      </c>
      <c r="C4" t="s">
        <v>115</v>
      </c>
      <c r="D4" t="s">
        <v>285</v>
      </c>
      <c r="E4">
        <v>0</v>
      </c>
      <c r="F4">
        <v>0</v>
      </c>
      <c r="G4" t="s">
        <v>138</v>
      </c>
      <c r="H4" t="s">
        <v>285</v>
      </c>
      <c r="I4">
        <v>41</v>
      </c>
      <c r="J4" t="s">
        <v>286</v>
      </c>
      <c r="K4">
        <v>41</v>
      </c>
      <c r="L4" t="s">
        <v>286</v>
      </c>
      <c r="M4">
        <v>24</v>
      </c>
      <c r="N4" t="s">
        <v>175</v>
      </c>
      <c r="O4">
        <v>79810</v>
      </c>
      <c r="P4" t="s">
        <v>277</v>
      </c>
      <c r="Q4">
        <v>4891148880</v>
      </c>
      <c r="R4" s="4" t="s">
        <v>287</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J4" sqref="J4"/>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90</v>
      </c>
      <c r="B3" s="1" t="s">
        <v>219</v>
      </c>
      <c r="C3" s="1" t="s">
        <v>220</v>
      </c>
      <c r="D3" s="1" t="s">
        <v>221</v>
      </c>
      <c r="E3" s="1" t="s">
        <v>222</v>
      </c>
      <c r="F3" s="1" t="s">
        <v>223</v>
      </c>
      <c r="G3" s="1" t="s">
        <v>224</v>
      </c>
      <c r="H3" s="1" t="s">
        <v>225</v>
      </c>
      <c r="I3" s="1" t="s">
        <v>226</v>
      </c>
      <c r="J3" s="1" t="s">
        <v>304</v>
      </c>
      <c r="K3" s="1" t="s">
        <v>303</v>
      </c>
      <c r="L3" s="1" t="s">
        <v>302</v>
      </c>
      <c r="M3" s="1" t="s">
        <v>301</v>
      </c>
      <c r="N3" s="1" t="s">
        <v>300</v>
      </c>
      <c r="O3" s="1" t="s">
        <v>299</v>
      </c>
      <c r="P3" s="1" t="s">
        <v>298</v>
      </c>
    </row>
    <row r="4" spans="1:16" x14ac:dyDescent="0.25">
      <c r="A4">
        <v>1</v>
      </c>
      <c r="B4">
        <v>4891148880</v>
      </c>
      <c r="C4" s="4" t="s">
        <v>287</v>
      </c>
      <c r="D4" t="s">
        <v>115</v>
      </c>
      <c r="E4" t="s">
        <v>285</v>
      </c>
      <c r="F4">
        <v>0</v>
      </c>
      <c r="G4">
        <v>0</v>
      </c>
      <c r="H4" t="s">
        <v>138</v>
      </c>
      <c r="I4" t="s">
        <v>289</v>
      </c>
      <c r="J4">
        <v>41</v>
      </c>
      <c r="K4" t="s">
        <v>286</v>
      </c>
      <c r="L4">
        <v>41</v>
      </c>
      <c r="M4" t="s">
        <v>286</v>
      </c>
      <c r="N4">
        <v>24</v>
      </c>
      <c r="O4" t="s">
        <v>175</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90</v>
      </c>
      <c r="B3" s="1" t="s">
        <v>248</v>
      </c>
      <c r="C3" s="1" t="s">
        <v>220</v>
      </c>
      <c r="D3" s="1" t="s">
        <v>249</v>
      </c>
      <c r="E3" s="1" t="s">
        <v>250</v>
      </c>
      <c r="F3" s="1" t="s">
        <v>94</v>
      </c>
      <c r="G3" s="1" t="s">
        <v>95</v>
      </c>
      <c r="H3" s="1" t="s">
        <v>251</v>
      </c>
      <c r="I3" s="1" t="s">
        <v>252</v>
      </c>
      <c r="J3" s="1" t="s">
        <v>253</v>
      </c>
      <c r="K3" s="1" t="s">
        <v>99</v>
      </c>
      <c r="L3" s="1" t="s">
        <v>100</v>
      </c>
      <c r="M3" s="1" t="s">
        <v>254</v>
      </c>
      <c r="N3" s="1" t="s">
        <v>255</v>
      </c>
      <c r="O3" s="1" t="s">
        <v>256</v>
      </c>
      <c r="P3" s="1" t="s">
        <v>257</v>
      </c>
      <c r="Q3" s="1" t="s">
        <v>105</v>
      </c>
    </row>
    <row r="4" spans="1:17" x14ac:dyDescent="0.25">
      <c r="A4">
        <v>1</v>
      </c>
      <c r="B4">
        <v>4891148880</v>
      </c>
      <c r="C4" t="s">
        <v>287</v>
      </c>
      <c r="D4" t="s">
        <v>115</v>
      </c>
      <c r="E4" t="s">
        <v>285</v>
      </c>
      <c r="F4">
        <v>0</v>
      </c>
      <c r="G4">
        <v>0</v>
      </c>
      <c r="H4" t="s">
        <v>138</v>
      </c>
      <c r="I4" t="s">
        <v>289</v>
      </c>
      <c r="J4">
        <v>41</v>
      </c>
      <c r="K4" t="s">
        <v>286</v>
      </c>
      <c r="L4">
        <v>41</v>
      </c>
      <c r="M4" t="s">
        <v>286</v>
      </c>
      <c r="N4">
        <v>24</v>
      </c>
      <c r="O4" t="s">
        <v>175</v>
      </c>
      <c r="P4">
        <v>79810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2026-02-27T20:10:32Z</dcterms:modified>
</cp:coreProperties>
</file>