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marzo 2026\"/>
    </mc:Choice>
  </mc:AlternateContent>
  <xr:revisionPtr revIDLastSave="0" documentId="13_ncr:1_{D491ED8B-E6D7-4840-8890-C6318CBF3C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<sst xmlns="http://schemas.openxmlformats.org/spreadsheetml/2006/main" count="83" uniqueCount="58">
  <si>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</si>
  <si>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</si>
  <si>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</si>
  <si>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</si>
  <si>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</si>
  <si>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</si>
  <si>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</si>
  <si>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</si>
  <si>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</si>
  <si>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</si>
  <si>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</si>
  <si>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</si>
  <si>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</si>
  <si>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</si>
  <si>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</si>
  <si>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</si>
  <si>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</si>
  <si>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</si>
  <si>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</si>
  <si>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</si>
  <si>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</si>
  <si>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</si>
  <si>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</si>
  <si>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</si>
  <si>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</si>
  <si>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</si>
  <si>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</si>
  <si>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</si>
  <si>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</si>
  <si>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</si>
  <si>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</si>
  <si>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</si>
  <si>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</si>
  <si>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</si>
  <si>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</si>
  <si>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</si>
  <si>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</si>
  <si>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</si>
  <si>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</si>
  <si>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</si>
  <si>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</si>
  <si>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</si>
  <si>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</si>
  <si>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</si>
  <si>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</si>
  <si>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</si>
  <si>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</si>
  <si>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</si>
  <si>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SINDICATO DE TRABAJADORES</t>
  </si>
  <si>
    <t>http://www.cegaipslp.org.mx/HV2021Tres.nsf/nombre_de_la_vista/07A5542424A7CEF9862587950067396B/$File/MUNICIPIO+DE+CERRITOS+.pdf</t>
  </si>
  <si>
    <t>TESORERIA</t>
  </si>
  <si>
    <t>APOYO A SINDICALIZADOS OCTUBRE DEL 2025</t>
  </si>
  <si>
    <t>APOYO A SINDICALIZADOS NOVIEMBRE DEL 2025</t>
  </si>
  <si>
    <t>APOYO A SINDICALIZADOS DICIEMBRE DEL 2025</t>
  </si>
  <si>
    <t>INFORMACION ACTUALIZADA DEL MES DE MARZO DEL 2026</t>
  </si>
  <si>
    <t>http://www.cegaipslp.org.mx/HV2026.nsf/nombre_de_la_vista/9944DE324ACB995606258DE1006694B8/$File/sindicato+octubre.pdf</t>
  </si>
  <si>
    <t>http://www.cegaipslp.org.mx/HV2026.nsf/nombre_de_la_vista/A977BCE353C42CDD06258DE100669E34/$File/sindicato+noviembre.pdf</t>
  </si>
  <si>
    <t>http://www.cegaipslp.org.mx/HV2026.nsf/nombre_de_la_vista/2C61E07CBDB5ADC606258DE10066A733/$File/sindicato+diciembre.pdf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</si>
</sst>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8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D1079409-1D85-43AF-BF0E-593F85579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3451CBAB-F068-4413-917F-FD9B27A02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1687FADD-2F03-446A-89B3-A18149C11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E4E08809-135C-44F7-A254-B618A12B5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C9A0AB3C-6662-4DFC-B264-C64859134A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6461CA45-5673-4D79-8CB5-42A9C5B44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0138F28-4F69-400C-9445-E9B7F0A23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EE09806C-1961-420B-B5FA-E4CA3071B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947A5099-8A73-40C2-B68F-EF8BCA09F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2663647B-4AC5-4ACE-B490-BBFD911ED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F7F0527D-C77A-4A0E-99E3-080D3E47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6FB73FE1-A423-486B-B6B4-9B75ADE09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D1553436-6617-47B8-9E83-DEDB3C3DE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F347FF6A-798F-4BD6-AF0F-11E9D7768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418C81EA-9B44-441D-A1E7-0C9B52B78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A01D9D7F-37F9-4E4F-B28B-865301CB9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370064F3-5A48-454D-827A-3AC25D42E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8092B8AF-E0E9-4C31-BD66-74004DDC1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3B9BF2E0-1F0D-4C72-AA36-A1E10BAC0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953F6B25-4503-43E8-888E-5F464181D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6B9B92C-11FA-4417-B0B6-B1B62E9E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B6506045-F78F-4CDC-A169-7A3606DA6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17EEF121-EB5E-4307-A4EE-5E3958B64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69408686-9B27-4B9B-B235-09ABCEC3A9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243E28A5-DE9A-4299-AF25-2964D0420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E895A58E-4FFA-4017-BDA4-11101ACBA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279B6DDF-8DA9-4EB8-A945-17E05193B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9260A2B-3AA3-4A02-8C5E-A9E3394A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2548CAA4-566F-4039-8BEE-61D3BF532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275E8C1F-8117-4B07-8B5F-4FA15CA22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2E9C4CE9-BBBE-4884-B4F8-D1F3AD585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95122ACE-7B83-49EF-A6C4-4014092E4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D3D6DAA4-704B-4715-8F88-3179A123C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6C30274D-221E-458A-883F-7377DCF27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649F575A-6CD7-4F67-A4AB-072B66D82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7D3BF186-7ACB-47F5-ADCE-7A8AFA9C6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41712874-7CC1-4BC5-9649-EE015EE2A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DDC4B729-AB09-43AD-A95F-5CD6B537D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268479C3-EACD-4365-A374-B2EAD5D9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BB56FA30-AA77-4AC1-A06F-4CA51492C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7CC2F039-6BDC-4A5D-8206-94DFD9582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540667EA-A524-4419-A9F8-D81D70B2A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F166BD91-8A24-4BCC-9F3B-5C1875947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F3366B40-FD09-48DC-9629-CEBD3205C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4630A37B-2354-4C0B-8133-6D05294C7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D7A38070-A362-4CC7-BEE2-E9F0F0DF1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A3E8AA0F-CF8E-425A-928C-111F4CA71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62D97D84-E080-45DE-B5B8-6522568A6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989C0722-F48D-4D04-9AF2-7852CCDD5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B89B66B4-F612-4395-8C0A-2886D656C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6A8ADBBC-2D1B-4A44-9C7F-52BA7FE77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F3A39D1D-F9A0-4E02-88D8-85C2AEF46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D17431D2-7B92-47E2-933B-32282A8AA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D576FF91-907A-4C28-B3E2-B5DB233D3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32ED10A8-C71F-4926-A734-5123175BF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75518871-4CC6-4841-8AC8-65876832D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D96030AE-F020-47B5-88A1-3CC1B4C0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AE3F3675-83C5-44B4-9CA5-D4D3CE3A4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14F2EDBB-4E5F-437C-BFC6-C2F68A99B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DDF68989-2EBC-4052-8C62-756D5A4CEC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B9F4D3AA-5458-437F-A7D6-C7AD46BA4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212080F1-05CF-4D0F-A3F1-72B340BF3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D0B56B28-9B59-476C-ACFF-B3B705149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717C2393-BA0B-404D-B6F0-FAEF437CD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7CDD4C18-03AD-4BEC-ABEE-98ABB9B1A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F2A1C2FF-46C7-4377-80FF-034942E29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C85A71E-5D6C-4313-81F2-2FA294028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FD1707CA-DCDD-4AE3-B0A3-34718A08DA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C39507AE-87AC-443F-A6C4-83616D6C7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6335838C-3B86-4E6D-A9A7-43BEC92E1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E77B024F-3F23-4C32-B4B1-A87F1C670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A58891AC-A2DC-49B8-938C-802585F33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A9B8260-B72A-40DF-AC16-691221828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7FDE33B1-15FA-465A-94C5-61B4C4BBD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9C8202CE-718B-4498-9882-492FA965A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BDFB0AB-E20A-4E32-B978-5095BBC853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1B219010-8802-4545-A7D3-2DC121F7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233FA8E7-6A85-4C2A-A1A9-36F3DE8F6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B192A744-46A1-4433-9BF7-74850C58C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410652F1-22CC-4CEB-A83D-31E5E2B65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6B56D2CA-1E63-411B-9E99-9D81BA6EE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CB7ECAA-FA53-4A33-BCEE-A0B55CAF9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AEBDD1F6-2409-4735-8F53-57DE9698D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90362DCF-50CE-4AD8-B9F7-8CB20C34F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C36595CC-C7C7-4151-B0E2-63EB77AD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24774C21-602B-4D00-8575-93CF3E627C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10EA9E4D-3652-430A-81A2-7BA836BE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796A0B5A-D38D-4C62-AE0F-88E6E7CC68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882A72FA-60DD-46A5-B786-F8538FA2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CD313F7F-FBE8-421A-B705-E037507B4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A0BEC5B7-6C71-4021-8317-8C47DD96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4D971545-A2FA-472E-9C05-D7105DFA8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6A4CFC07-D02C-40CD-B0A4-17F5D7ACC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2D24164C-ECBE-4DD1-8EAB-41B660B45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81AC9D34-509D-4933-A0F8-F4C07B8F0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B34D80C4-6246-43D0-8435-E87A45FA6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5DD98406-F769-4102-8608-C1BC2F143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967C4332-75F1-4E84-8BD6-7284880C6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EB77832C-A74C-41BD-B003-146B9895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8F3C0C34-7A74-4E4A-92C4-369492902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9D39A5CB-1244-4227-82D2-DE3540682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C3F4AB3E-1486-43D4-8886-7769EB052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20C2D546-F6BE-40A3-96EB-940DA64C8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6F82669E-FC06-4C71-A5DE-5564AC904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495BAF06-27C7-4326-9404-A4ACE8912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AF37401D-B9B0-42C5-8C5E-43F100C7F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E1F2DEA4-4552-4EB9-A770-014A080A7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43E8E010-71C4-48E6-9889-75CC858CF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C05E6EB5-E31B-419D-8CC8-C9448B298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D7D8193A-B62D-4778-A04A-D2AED8E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C7E658AB-98AE-41BF-B0FC-B9599E7D4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7DBC0A77-7FCD-43FA-A881-F41C971B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2CF2FC2A-0EA2-4878-9963-F68AA4CE0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D7AEB138-7C71-4419-AC58-9960E12E5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5E181DE7-BBD7-454B-A91C-04A69BEFF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2ED4738B-05B0-4D93-A180-76EA7B164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F3046CB8-16E9-4902-8CAD-18D00052B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A5DDCFEA-C8F0-4C1F-B371-773E88AFA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E66A61F9-9043-4BF7-97F5-4FB6A4D8E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2B94823C-74A6-48E3-8583-017FA51F9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8D811E2C-93CF-4256-8047-C357B2035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924A8A5E-AA35-4B7D-8E86-1023280B6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2F01C-A749-4758-A3C6-C901BD3A9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B134DEE8-3187-431A-A194-1503B0470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2F358CA7-A700-415C-BD35-D72FF3782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4093A71C-828A-4F66-880A-785E24430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2B014744-AD0D-4E8A-B9A8-F51F50E8A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4B4736F0-5368-485C-93EB-B855D7431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E999CAD4-0EC7-40C2-B666-37E5D5A04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CFA076-E82E-4F6A-AABF-7C8D1ABD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E4F564B0-27BD-4F5D-ABDF-17AF1866E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580063FD-A2F3-4AC2-BE84-E016D8B7D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1F732836-9F57-4F99-8714-77D79E646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FEBB2E4C-AB02-48FB-9FE8-C9140042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D343B91F-2EBA-4984-A978-DCB88330C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4ED17F19-6578-4AD8-B661-E3A69C5E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54FF8134-6880-45DD-A6A0-BE1A46149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9F232064-63EA-49EF-AD24-6B7D5A858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E8192F3A-776C-4721-A4AC-90CC1A8E8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2AC3B4D2-35BF-4755-831C-C8A704424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D625AB6-2224-48A6-91DB-25ACCB0C4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5EA4E55D-C5FA-45BB-BBA8-D82A086C0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2768854C-1623-4E3A-BCF5-406B20674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FF7C0668-345C-4207-9F64-240AF66B8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6DD5C8D4-44B5-433A-B44B-ADCA169D0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F79C3C22-E7BA-4EBA-93E2-4F80B2D3C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B319B02C-9145-49B0-B97C-2F5A17A2B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4A6C7C42-CC1A-4ED8-9DC0-91C022F67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AAE8AF47-A16A-46DB-9C45-44A273ECF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32D3FA58-6640-4326-9AE5-5AFC35AAF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4C2ACF4A-FFDE-46A0-A45E-3705D38DE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72F871B8-5092-4863-8918-B8F2C6D65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752C88AF-4D81-4F01-A177-43E8E3824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3A7FF63B-D180-462B-9993-86FA757EC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294E4E63-E35B-4C70-BB2E-6911BD014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B33E8068-0988-4F25-B367-2AC6DDD88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270059C9-A075-4EA4-9B26-3E8D59276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2851496E-AE69-4501-B0F6-D2742D7AB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54BAC4C7-99F9-45B2-B6EF-6A77A5C3E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8279215C-75AD-4409-911E-90A2A4D7F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DAE52B0F-5B55-4E6B-9309-B495C7D7F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A3E26BC8-D07B-4CA8-A913-BA1B1E2D86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4B085DBA-ED7D-4C36-852E-F98ACE9EC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748EB0EA-9BB2-43E6-A56F-C1172777B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8CC9061A-9BC7-49B0-BDD5-72B5AB96A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78C67E42-96CA-4534-B2BB-D7CDD2F248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DEA475E0-7773-4D04-BBFE-20F6DFEF8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1A38D420-9FC6-4D49-95CD-F872C5A76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4CDC73CF-ED18-446D-8ABD-9F62BB45C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512EDCD9-B517-4053-BE71-93C6B102D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D008D132-5C37-41F8-BD81-A3C8A6D3C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3EDEE50E-3253-47E0-81B9-E67F6DE50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BB917DA2-C14B-4E8B-96E4-5E812E962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D9F5FD9A-B74B-44BE-B0DA-79F14239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8D8F2CC6-16D1-48C2-B437-87EA31184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4E4BA80D-3780-49FD-BD7E-42E1AB0C5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680AF51B-78A1-47D6-A58B-498BB9FE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68F696B7-F43A-4B23-88C3-0B56B64A01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FA4970EF-76E3-4EB8-8274-F9FEA2CF5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35D608E3-87CA-44BE-9F3E-12E95E94F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E7E15B29-F8C3-4064-93CE-992C35A5A2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FF5C7514-9CBE-4CC9-A659-544DE9F10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D2FD1B38-6FCA-4A5F-8422-8EF1BC394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2DA61553-2396-4D2E-809B-251ABD7E12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7B63A6A9-BD7F-4C7E-8CEA-8E71D6E76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28A14AAA-B7ED-4FBD-8892-9FF30259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91EFE6B4-9494-47C0-A637-B4818A416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3C194AE6-1084-4A20-B006-BA0E0213A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E197ADF2-8A37-4BB1-B713-7065945D4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9833A119-D91A-486D-AA9D-03C1809A2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928F58B1-7CDE-4F62-B680-D7B0502A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BD2D3F75-EE41-489D-84EA-1E324EE8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EA22F50C-819B-44AE-9433-06B6B71B7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D092AE8F-FF55-4C00-A400-863D01F04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9FFBBE2-560F-42DA-9DD9-2CBCFB59B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2AE424BE-6AB4-48A1-AF5E-7A66DBFB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8D847AA1-9E18-4ED0-B079-004CDD76C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79D606E6-55CA-4ED5-A445-6C84C38EB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17FAB616-8811-4FDA-BE3B-698EA1C27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CC8E303A-DC51-4AA9-A893-0ACEE866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E183BAAB-29D5-48C4-A865-80868E7AB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C88EE383-88F2-4BC5-B2E4-54EEF004D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B7B9971A-752E-4EA3-A46D-35B43D0A2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E36997E-0836-4712-BC7D-C21A81526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457B3B2B-0886-4246-A75B-4BF86BBA3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ECD27BAE-B71A-44FB-81CE-E7A2718EF2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7ACA34FB-712C-464F-92FF-E23C624D7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DCFBA28F-728E-4770-9558-614A49162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7D3581AA-0624-42BC-9E07-57C64D62E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4001F34-9D32-4B79-893E-74916BA5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07A5542424A7CEF9862587950067396B/$File/MUNICIPIO+DE+CERRITOS+.pdf" TargetMode="External"/><Relationship Id="rId1" Type="http://schemas.openxmlformats.org/officeDocument/2006/relationships/hyperlink" Target="http://www.cegaipslp.org.mx/HV2021Tres.nsf/nombre_de_la_vista/07A5542424A7CEF9862587950067396B/$File/MUNICIPIO+DE+CERRI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2026</v>
      </c>
      <c r="B8" s="2">
        <v>46082</v>
      </c>
      <c r="C8" s="2">
        <v>46112</v>
      </c>
      <c r="D8" t="s">
        <v>45</v>
      </c>
      <c r="E8">
        <v>1500</v>
      </c>
      <c r="F8" t="s">
        <v>51</v>
      </c>
      <c r="G8" s="2">
        <v>46090</v>
      </c>
      <c r="H8" s="3" t="s">
        <v>48</v>
      </c>
      <c r="I8" s="4" t="s">
        <v>55</v>
      </c>
      <c r="J8" s="4" t="s">
        <v>55</v>
      </c>
      <c r="K8" s="4" t="s">
        <v>55</v>
      </c>
      <c r="L8" s="4" t="s">
        <v>49</v>
      </c>
      <c r="M8" t="s">
        <v>50</v>
      </c>
      <c r="N8" s="2">
        <v>46112</v>
      </c>
      <c r="O8" t="s">
        <v>54</v>
      </c>
    </row>
    <row r="9" spans="1:15" ht="60" x14ac:dyDescent="0.25">
      <c r="A9" s="5">
        <v>2026</v>
      </c>
      <c r="B9" s="2">
        <v>46082</v>
      </c>
      <c r="C9" s="2">
        <v>46112</v>
      </c>
      <c r="D9" s="5" t="s">
        <v>45</v>
      </c>
      <c r="E9" s="5">
        <v>1500</v>
      </c>
      <c r="F9" t="s">
        <v>52</v>
      </c>
      <c r="G9" s="2">
        <v>46090</v>
      </c>
      <c r="H9" s="3" t="s">
        <v>48</v>
      </c>
      <c r="I9" s="4" t="s">
        <v>56</v>
      </c>
      <c r="J9" s="4" t="s">
        <v>56</v>
      </c>
      <c r="K9" s="4" t="s">
        <v>56</v>
      </c>
      <c r="L9" s="4" t="s">
        <v>49</v>
      </c>
      <c r="M9" s="5" t="s">
        <v>50</v>
      </c>
      <c r="N9" s="2">
        <v>46112</v>
      </c>
      <c r="O9" s="5" t="s">
        <v>54</v>
      </c>
    </row>
    <row r="10" spans="1:15" ht="60" x14ac:dyDescent="0.25">
      <c r="A10" s="5">
        <v>2026</v>
      </c>
      <c r="B10" s="2">
        <v>46082</v>
      </c>
      <c r="C10" s="2">
        <v>46112</v>
      </c>
      <c r="D10" s="5" t="s">
        <v>45</v>
      </c>
      <c r="E10" s="5">
        <v>1500</v>
      </c>
      <c r="F10" t="s">
        <v>53</v>
      </c>
      <c r="G10" s="2">
        <v>46090</v>
      </c>
      <c r="H10" s="3" t="s">
        <v>48</v>
      </c>
      <c r="I10" s="4" t="s">
        <v>57</v>
      </c>
      <c r="J10" s="4" t="s">
        <v>57</v>
      </c>
      <c r="K10" s="4" t="s">
        <v>57</v>
      </c>
      <c r="L10" s="4" t="s">
        <v>49</v>
      </c>
      <c r="M10" s="5" t="s">
        <v>50</v>
      </c>
      <c r="N10" s="2">
        <v>46112</v>
      </c>
      <c r="O10" s="5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00000000-0004-0000-0000-000002000000}"/>
    <hyperlink ref="L9:L10" r:id="rId2" display="http://www.cegaipslp.org.mx/HV2021Tres.nsf/nombre_de_la_vista/07A5542424A7CEF9862587950067396B/$File/MUNICIPIO+DE+CERRITOS+.pdf" xr:uid="{78A98905-D345-4B75-912A-182E4388C85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TesoreriaConta</cp:lastModifiedBy>
  <dcterms:created xsi:type="dcterms:W3CDTF">2025-10-20T18:56:30Z</dcterms:created>
  <dcterms:modified xsi:type="dcterms:W3CDTF">2026-04-22T18:42:15Z</dcterms:modified>
</cp:coreProperties>
</file>