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PRESIDENCIA\"/>
    </mc:Choice>
  </mc:AlternateContent>
  <xr:revisionPtr revIDLastSave="0" documentId="13_ncr:1_{C2CA2BDC-CAE8-445F-B2AD-D84754A42E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<sst xmlns="http://schemas.openxmlformats.org/spreadsheetml/2006/main" count="387" uniqueCount="224">
  <si>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</si>
  <si>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</si>
  <si>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</si>
  <si>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</si>
  <si>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</si>
  <si>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</si>
  <si>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</si>
  <si>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</si>
  <si>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</si>
  <si>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</si>
  <si>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</si>
  <si>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</si>
  <si>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</si>
  <si>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</si>
  <si>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</si>
  <si>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</si>
  <si>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</si>
  <si>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</si>
  <si>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</si>
  <si>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</si>
  <si>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</si>
  <si>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</si>
  <si>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</si>
  <si>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</si>
  <si>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</si>
  <si>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</si>
  <si>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</si>
  <si>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</si>
  <si>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</si>
  <si>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</si>
  <si>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</si>
  <si>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</si>
  <si>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</si>
  <si>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</si>
  <si>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</si>
  <si>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</si>
  <si>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</si>
  <si>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</si>
  <si>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</si>
  <si>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</si>
  <si>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</si>
  <si>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</si>
  <si>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</si>
  <si>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</si>
  <si>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</si>
  <si>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</si>
  <si>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</si>
  <si>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</si>
  <si>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</si>
  <si>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</si>
  <si>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</si>
  <si>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</si>
  <si>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</si>
  <si>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</si>
  <si>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</si>
  <si>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</si>
  <si>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</si>
  <si>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</si>
  <si>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</si>
  <si>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</si>
  <si>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</si>
  <si>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</si>
  <si>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</si>
  <si>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</si>
  <si>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</si>
  <si>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</si>
  <si>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</si>
  <si>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</si>
  <si>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</si>
  <si>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</si>
  <si>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</si>
  <si>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</si>
  <si>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</si>
  <si>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</si>
  <si>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</si>
  <si>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</si>
  <si>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</si>
  <si>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</si>
  <si>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</si>
  <si>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</si>
  <si>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</si>
  <si>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</si>
  <si>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</si>
  <si>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</si>
  <si>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</si>
  <si>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</si>
  <si>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</si>
  <si>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</si>
  <si>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</si>
  <si>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</si>
  <si>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</si>
  <si>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</si>
  <si>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</si>
  <si>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</si>
  <si>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</si>
  <si>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</si>
  <si>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</si>
  <si>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</si>
  <si>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</si>
  <si>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</si>
  <si>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</si>
  <si>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</si>
  <si>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</si>
  <si>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</si>
  <si>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</si>
  <si>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</si>
  <si>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</si>
  <si>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</si>
  <si>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</si>
  <si>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</si>
  <si>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</si>
  <si>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</si>
  <si>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</si>
  <si>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</si>
  <si>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</si>
  <si>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</si>
  <si>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</si>
  <si>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</si>
  <si>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</si>
  <si>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</si>
  <si>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</si>
  <si>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</si>
  <si>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</si>
  <si>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</si>
  <si>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</si>
  <si>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</si>
  <si>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</si>
  <si>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</si>
  <si>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</si>
  <si>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</si>
  <si>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</si>
  <si>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</si>
  <si>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</si>
  <si>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</si>
  <si>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</si>
  <si>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</si>
  <si>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</si>
  <si>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</si>
  <si>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</si>
  <si>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</si>
  <si>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</si>
  <si>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</si>
  <si>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</si>
  <si>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</si>
  <si>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</si>
  <si>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</si>
  <si>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</si>
  <si>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</si>
  <si>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</si>
  <si>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</si>
  <si>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</si>
  <si>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</si>
  <si>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</si>
  <si>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</si>
  <si>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</si>
  <si>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</si>
  <si>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</si>
  <si>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</si>
  <si>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</si>
  <si>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</si>
  <si>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</si>
  <si>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</si>
  <si>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</si>
  <si>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</si>
  <si>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</si>
  <si>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</si>
  <si>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</si>
  <si>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</si>
  <si>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</si>
  <si>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</si>
  <si>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</si>
  <si>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</si>
  <si>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</si>
  <si>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</si>
  <si>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</si>
  <si>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</si>
  <si>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</si>
  <si>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</si>
  <si>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</si>
  <si>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</si>
  <si>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</si>
  <si>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</si>
  <si>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</si>
  <si>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</si>
  <si>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</si>
  <si>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</si>
  <si>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</si>
  <si>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</si>
  <si>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</si>
  <si>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</si>
  <si>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</si>
  <si>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</si>
  <si>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</si>
  <si>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</si>
  <si>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</si>
  <si>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</si>
  <si>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</si>
  <si>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</si>
  <si>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</si>
  <si>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</si>
  <si>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</si>
  <si>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</si>
  <si>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</si>
  <si>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</si>
  <si>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</si>
  <si>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</si>
  <si>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JOSÉ PABLO</t>
  </si>
  <si>
    <t>MÁRQUEZ</t>
  </si>
  <si>
    <t>ORTIZ</t>
  </si>
  <si>
    <t>LIMAS</t>
  </si>
  <si>
    <t>CAROLINA DEL ROCIO</t>
  </si>
  <si>
    <t>PEREZ</t>
  </si>
  <si>
    <t>BAEZ</t>
  </si>
  <si>
    <t>NORMA ANGELICA</t>
  </si>
  <si>
    <t>HERRERA</t>
  </si>
  <si>
    <t>SUSTAITA</t>
  </si>
  <si>
    <t>Secretaria de Asuntos Migratorios</t>
  </si>
  <si>
    <t>KAREN ELOISA</t>
  </si>
  <si>
    <t>MARTINEZ</t>
  </si>
  <si>
    <t>ROJAS</t>
  </si>
  <si>
    <t>Secretaría de Asuntos Migratorios</t>
  </si>
  <si>
    <t>MONSERRAT</t>
  </si>
  <si>
    <t>SOLA</t>
  </si>
  <si>
    <t>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</si>
</sst>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97B355EB-3BD4-4B20-B413-0C53CB9C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947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8418E6E4-26D5-44BD-B846-2E3B7228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947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18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17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6" Type="http://schemas.openxmlformats.org/officeDocument/2006/relationships/hyperlink" Target="http://www.cegaipslp.org.mx/HV2024Dos.nsf/nombre_de_la_vista/695C00C3E45E0D7506258C76005D5521/$File/LTAIPSLP84X.pdf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hyperlink" Target="mailto:transparencia@prislp.com" TargetMode="Externa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B2" zoomScale="80" zoomScaleNormal="80" workbookViewId="0">
      <selection activeCell="AE16" sqref="AE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554687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3">
        <v>46082</v>
      </c>
      <c r="C8" s="3">
        <v>46112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203</v>
      </c>
      <c r="AC8" s="4" t="s">
        <v>203</v>
      </c>
      <c r="AD8" t="s">
        <v>184</v>
      </c>
      <c r="AE8" s="4" t="s">
        <v>203</v>
      </c>
      <c r="AF8" s="3">
        <v>46113</v>
      </c>
      <c r="AG8" t="s">
        <v>185</v>
      </c>
    </row>
    <row r="9" spans="1:33" x14ac:dyDescent="0.3">
      <c r="A9">
        <v>2026</v>
      </c>
      <c r="B9" s="3">
        <v>46082</v>
      </c>
      <c r="C9" s="3">
        <v>46112</v>
      </c>
      <c r="D9">
        <v>1</v>
      </c>
      <c r="E9" s="2" t="s">
        <v>187</v>
      </c>
      <c r="F9" s="2" t="s">
        <v>204</v>
      </c>
      <c r="G9" s="2" t="s">
        <v>209</v>
      </c>
      <c r="H9" t="s">
        <v>205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203</v>
      </c>
      <c r="AC9" s="4" t="s">
        <v>203</v>
      </c>
      <c r="AD9" t="s">
        <v>184</v>
      </c>
      <c r="AE9" s="4" t="s">
        <v>203</v>
      </c>
      <c r="AF9" s="3">
        <v>46113</v>
      </c>
      <c r="AG9" t="s">
        <v>185</v>
      </c>
    </row>
    <row r="10" spans="1:33" x14ac:dyDescent="0.3">
      <c r="A10">
        <v>2026</v>
      </c>
      <c r="B10" s="3">
        <v>46082</v>
      </c>
      <c r="C10" s="3">
        <v>46112</v>
      </c>
      <c r="D10">
        <v>1</v>
      </c>
      <c r="E10" s="2" t="s">
        <v>188</v>
      </c>
      <c r="F10" s="2" t="s">
        <v>213</v>
      </c>
      <c r="G10" s="2" t="s">
        <v>214</v>
      </c>
      <c r="H10" t="s">
        <v>215</v>
      </c>
      <c r="I10" t="s">
        <v>82</v>
      </c>
      <c r="J10" s="2" t="s">
        <v>188</v>
      </c>
      <c r="K10" s="3">
        <v>46082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203</v>
      </c>
      <c r="AC10" s="4" t="s">
        <v>203</v>
      </c>
      <c r="AD10" t="s">
        <v>184</v>
      </c>
      <c r="AE10" s="4" t="s">
        <v>203</v>
      </c>
      <c r="AF10" s="3">
        <v>46113</v>
      </c>
      <c r="AG10" t="s">
        <v>185</v>
      </c>
    </row>
    <row r="11" spans="1:33" x14ac:dyDescent="0.3">
      <c r="A11">
        <v>2026</v>
      </c>
      <c r="B11" s="3">
        <v>46082</v>
      </c>
      <c r="C11" s="3">
        <v>46112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45383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203</v>
      </c>
      <c r="AC11" s="4" t="s">
        <v>203</v>
      </c>
      <c r="AD11" t="s">
        <v>184</v>
      </c>
      <c r="AE11" s="4" t="s">
        <v>203</v>
      </c>
      <c r="AF11" s="3">
        <v>46113</v>
      </c>
      <c r="AG11" t="s">
        <v>185</v>
      </c>
    </row>
    <row r="12" spans="1:33" x14ac:dyDescent="0.3">
      <c r="A12">
        <v>2026</v>
      </c>
      <c r="B12" s="3">
        <v>46082</v>
      </c>
      <c r="C12" s="3">
        <v>46112</v>
      </c>
      <c r="D12">
        <v>1</v>
      </c>
      <c r="E12" s="2" t="s">
        <v>190</v>
      </c>
      <c r="F12" s="2" t="s">
        <v>210</v>
      </c>
      <c r="G12" s="2" t="s">
        <v>211</v>
      </c>
      <c r="H12" t="s">
        <v>212</v>
      </c>
      <c r="I12" t="s">
        <v>82</v>
      </c>
      <c r="J12" s="2" t="s">
        <v>190</v>
      </c>
      <c r="K12" s="3">
        <v>45554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203</v>
      </c>
      <c r="AC12" s="4" t="s">
        <v>203</v>
      </c>
      <c r="AD12" t="s">
        <v>184</v>
      </c>
      <c r="AE12" s="4" t="s">
        <v>203</v>
      </c>
      <c r="AF12" s="3">
        <v>46113</v>
      </c>
      <c r="AG12" t="s">
        <v>185</v>
      </c>
    </row>
    <row r="13" spans="1:33" x14ac:dyDescent="0.3">
      <c r="A13">
        <v>2026</v>
      </c>
      <c r="B13" s="3">
        <v>46082</v>
      </c>
      <c r="C13" s="3">
        <v>46112</v>
      </c>
      <c r="D13">
        <v>1</v>
      </c>
      <c r="E13" s="2" t="s">
        <v>191</v>
      </c>
      <c r="F13" s="2" t="s">
        <v>206</v>
      </c>
      <c r="G13" s="2" t="s">
        <v>207</v>
      </c>
      <c r="H13" t="s">
        <v>208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203</v>
      </c>
      <c r="AC13" s="4" t="s">
        <v>203</v>
      </c>
      <c r="AD13" t="s">
        <v>184</v>
      </c>
      <c r="AE13" s="4" t="s">
        <v>203</v>
      </c>
      <c r="AF13" s="3">
        <v>46113</v>
      </c>
      <c r="AG13" t="s">
        <v>185</v>
      </c>
    </row>
    <row r="14" spans="1:33" x14ac:dyDescent="0.3">
      <c r="A14">
        <v>2026</v>
      </c>
      <c r="B14" s="3">
        <v>46082</v>
      </c>
      <c r="C14" s="3">
        <v>46112</v>
      </c>
      <c r="D14">
        <v>1</v>
      </c>
      <c r="E14" s="2" t="s">
        <v>192</v>
      </c>
      <c r="F14" s="2" t="s">
        <v>221</v>
      </c>
      <c r="G14" s="2" t="s">
        <v>222</v>
      </c>
      <c r="H14" s="2" t="s">
        <v>223</v>
      </c>
      <c r="I14" s="2" t="s">
        <v>82</v>
      </c>
      <c r="J14" s="2" t="s">
        <v>192</v>
      </c>
      <c r="K14" s="3">
        <v>46082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203</v>
      </c>
      <c r="AC14" s="4" t="s">
        <v>203</v>
      </c>
      <c r="AD14" t="s">
        <v>184</v>
      </c>
      <c r="AE14" s="4" t="s">
        <v>203</v>
      </c>
      <c r="AF14" s="3">
        <v>46113</v>
      </c>
      <c r="AG14" t="s">
        <v>185</v>
      </c>
    </row>
    <row r="15" spans="1:33" x14ac:dyDescent="0.3">
      <c r="A15">
        <v>2026</v>
      </c>
      <c r="B15" s="3">
        <v>46082</v>
      </c>
      <c r="C15" s="3">
        <v>46112</v>
      </c>
      <c r="D15">
        <v>1</v>
      </c>
      <c r="E15" s="2" t="s">
        <v>193</v>
      </c>
      <c r="F15" s="2" t="s">
        <v>200</v>
      </c>
      <c r="G15" s="2" t="s">
        <v>201</v>
      </c>
      <c r="H15" t="s">
        <v>202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203</v>
      </c>
      <c r="AC15" s="4" t="s">
        <v>203</v>
      </c>
      <c r="AD15" t="s">
        <v>184</v>
      </c>
      <c r="AE15" s="4" t="s">
        <v>203</v>
      </c>
      <c r="AF15" s="3">
        <v>46113</v>
      </c>
      <c r="AG15" t="s">
        <v>185</v>
      </c>
    </row>
    <row r="16" spans="1:33" x14ac:dyDescent="0.3">
      <c r="D16">
        <v>1</v>
      </c>
      <c r="E16" s="2" t="s">
        <v>216</v>
      </c>
      <c r="F16" s="2" t="s">
        <v>217</v>
      </c>
      <c r="G16" s="2" t="s">
        <v>218</v>
      </c>
      <c r="H16" s="2" t="s">
        <v>219</v>
      </c>
      <c r="I16" t="s">
        <v>82</v>
      </c>
      <c r="J16" s="2" t="s">
        <v>220</v>
      </c>
      <c r="K16" s="8">
        <v>46108</v>
      </c>
      <c r="L16" t="s">
        <v>89</v>
      </c>
      <c r="M16" s="2" t="s">
        <v>179</v>
      </c>
      <c r="N16">
        <v>335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78280</v>
      </c>
      <c r="Y16" s="2" t="s">
        <v>182</v>
      </c>
      <c r="Z16">
        <v>176</v>
      </c>
      <c r="AA16" s="4" t="s">
        <v>183</v>
      </c>
      <c r="AB16" s="4" t="s">
        <v>203</v>
      </c>
      <c r="AC16" s="4" t="s">
        <v>203</v>
      </c>
      <c r="AD16" t="s">
        <v>184</v>
      </c>
      <c r="AE16" s="4" t="s">
        <v>203</v>
      </c>
      <c r="AF16" s="3">
        <v>46113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  <hyperlink ref="AA16" r:id="rId15" xr:uid="{15E3D4C3-31CB-409E-83A7-AF5691E79CAB}"/>
    <hyperlink ref="AB16" r:id="rId16" xr:uid="{E5C9C298-5F12-4C71-8FF1-EC6A88332E1E}"/>
    <hyperlink ref="AC16" r:id="rId17" xr:uid="{8769530F-F19C-49F1-9408-F235EF5EA885}"/>
    <hyperlink ref="AE16" r:id="rId18" xr:uid="{E32A24F4-B6D0-48BB-9F7B-97E45BAF5A8F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2026-05-05T20:46:16Z</dcterms:modified>
</cp:coreProperties>
</file>