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D:\TRANSPARENCIA\FEBRERO 2026\"/>
    </mc:Choice>
  </mc:AlternateContent>
  <xr:revisionPtr revIDLastSave="0" documentId="8_{D7D87292-5FFC-4D77-9117-C0833424561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<sst xmlns="http://schemas.openxmlformats.org/spreadsheetml/2006/main" count="53" uniqueCount="43">
  <si>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</si>
  <si>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</si>
  <si>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</si>
  <si>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</si>
  <si>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</si>
  <si>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</si>
  <si>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</si>
  <si>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</si>
  <si>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</si>
  <si>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</si>
  <si>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</si>
  <si>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</si>
  <si>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</si>
  <si>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</si>
  <si>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</si>
  <si>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</si>
  <si>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</si>
  <si>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</si>
  <si>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</si>
  <si>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</si>
  <si>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</si>
  <si>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</si>
  <si>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</si>
  <si>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</si>
  <si>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</si>
  <si>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</si>
  <si>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</si>
  <si>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</si>
  <si>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</si>
  <si>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</si>
  <si>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</si>
  <si>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</si>
  <si>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</si>
  <si>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</si>
  <si>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</si>
  <si>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</si>
  <si>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</si>
  <si>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</si>
  <si>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BALANCE GENERAL </t>
  </si>
  <si>
    <t xml:space="preserve">ESTADO DE ACTIVIDADES </t>
  </si>
  <si>
    <t>http://cegaipslp.org.mx/webcegaip2025.nsf/BuscadorWEB?OpenForm&amp;Seq=1</t>
  </si>
  <si>
    <t>SECRETARIA DE FINANZAS</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</si>
  <si>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DOCUMENTO FINANCIERO CONTABLE      PRESUPUESTAL Y PROGRAMATICO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</si>
</sst>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xf numFmtId="3" fontId="3" fillId="0" borderId="0" xfId="1"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egaipslp.org.mx/webcegaip2025.nsf/BuscadorWEB?OpenForm&amp;Seq=1" TargetMode="External"/><Relationship Id="rId2" Type="http://schemas.openxmlformats.org/officeDocument/2006/relationships/hyperlink" Target="http://cegaipslp.org.mx/webcegaip2025.nsf/BuscadorWEB?OpenForm&amp;Seq=1" TargetMode="External"/><Relationship Id="rId1" Type="http://schemas.openxmlformats.org/officeDocument/2006/relationships/hyperlink" Target="http://cegaipslp.org.mx/webcegaip2025.nsf/BuscadorWEB?OpenForm&amp;Seq=1" TargetMode="External"/><Relationship Id="rId5" Type="http://schemas.openxmlformats.org/officeDocument/2006/relationships/printerSettings" Target="../printerSettings/printerSettings1.bin"/><Relationship Id="rId4" Type="http://schemas.openxmlformats.org/officeDocument/2006/relationships/hyperlink" Target="http://cegaipslp.org.mx/webcegaip2025.nsf/BuscadorWEB?OpenForm&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I9" sqref="I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88671875" bestFit="1" customWidth="1"/>
    <col min="5" max="5" width="67.7773437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46054</v>
      </c>
      <c r="C8" s="5">
        <v>46081</v>
      </c>
      <c r="D8" t="s">
        <v>35</v>
      </c>
      <c r="E8" t="s">
        <v>38</v>
      </c>
      <c r="F8" s="3" t="s">
        <v>40</v>
      </c>
      <c r="G8" s="3" t="s">
        <v>40</v>
      </c>
      <c r="H8" t="s">
        <v>41</v>
      </c>
      <c r="I8" s="2">
        <v>46091</v>
      </c>
      <c r="J8" t="s">
        <v>42</v>
      </c>
    </row>
    <row r="9" spans="1:10" x14ac:dyDescent="0.3">
      <c r="A9">
        <v>2026</v>
      </c>
      <c r="B9" s="2">
        <v>46054</v>
      </c>
      <c r="C9" s="5">
        <v>46081</v>
      </c>
      <c r="D9" t="s">
        <v>35</v>
      </c>
      <c r="E9" t="s">
        <v>39</v>
      </c>
      <c r="F9" s="4" t="s">
        <v>40</v>
      </c>
      <c r="G9" s="4" t="s">
        <v>40</v>
      </c>
      <c r="H9" t="s">
        <v>41</v>
      </c>
      <c r="I9" s="2">
        <v>46091</v>
      </c>
      <c r="J9" t="s">
        <v>42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DE9EBEF5-8603-4BDE-BFDE-5EE5BADC5D42}"/>
    <hyperlink ref="F9" r:id="rId2" xr:uid="{A095660D-63A4-47E8-8A39-2DB135713BD3}"/>
    <hyperlink ref="G8" r:id="rId3" xr:uid="{6CC1B5C3-F82F-49D0-9607-3EF51E120A83}"/>
    <hyperlink ref="G9" r:id="rId4" xr:uid="{A1F9FF37-9707-4B62-92CC-A654A948A029}"/>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cp:lastPrinted>2025-04-10T21:43:51Z</cp:lastPrinted>
  <dcterms:created xsi:type="dcterms:W3CDTF">2024-03-21T19:01:54Z</dcterms:created>
  <dcterms:modified xsi:type="dcterms:W3CDTF">2026-03-10T19:24:02Z</dcterms:modified>
</cp:coreProperties>
</file>