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Formatos'!$F$9:$J$39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<sst xmlns="http://schemas.openxmlformats.org/spreadsheetml/2006/main" count="107" uniqueCount="65">
  <si>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</si>
  <si>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</si>
  <si>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</si>
  <si>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</si>
  <si>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</si>
  <si>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</si>
  <si>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</si>
  <si>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</si>
  <si>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</si>
  <si>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</si>
  <si>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</si>
  <si>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</si>
  <si>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</si>
  <si>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</si>
  <si>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</si>
  <si>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</si>
  <si>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</si>
  <si>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</si>
  <si>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</si>
  <si>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</si>
  <si>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</si>
  <si>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</si>
  <si>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</si>
  <si>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</si>
  <si>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</si>
  <si>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</si>
  <si>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</si>
  <si>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</si>
  <si>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</si>
  <si>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</si>
  <si>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</si>
  <si>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</si>
  <si>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</si>
  <si>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</si>
  <si>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</si>
  <si>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</si>
  <si>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</si>
  <si>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</si>
  <si>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</si>
  <si>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</si>
  <si>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</si>
  <si>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</si>
  <si>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</si>
  <si>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</si>
  <si>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</si>
  <si>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ESTHER ANGELICA MARTINEZ CARDENAS</t>
  </si>
  <si>
    <t xml:space="preserve"> </t>
  </si>
  <si>
    <t>CJM SLP</t>
  </si>
  <si>
    <t>ENCARGADA DE DESPACHO DE LA COORDINACION GENERAL DEL CENTRO DE JUSTICIA PARA  MUJERES DE SAN LUIS POTOSI</t>
  </si>
  <si>
    <t>STAND INFORMATIVO SERVICIOS DE CJM</t>
  </si>
  <si>
    <t>CIUDAD VALLES</t>
  </si>
  <si>
    <t>CURSO ORDENES DE PROTECCION</t>
  </si>
  <si>
    <t>SANTA MARIA DEL RIO</t>
  </si>
  <si>
    <t>PROGRAMA 360 DE ALFABETIZACION PARA MUJERES EMPRENDEDORAS</t>
  </si>
  <si>
    <t>FONDO DE INVERSION SOCIAL POTOSINO</t>
  </si>
  <si>
    <t>REUNION CON PRESIDENTA CONSEJAL DE VILLA DE POZOS PARA CONSOLIDAD ESQUEMAS DE ACOMPAÑAMIENTO A MUJERES DEL MUNICIPIO</t>
  </si>
  <si>
    <t>REUNION DE SEGUIMIENTO DE TRABAJO EN SEDE CJM MATEHUALA</t>
  </si>
  <si>
    <t>REUNION DE SEGUIMIENTO DE TRABAJO EN SEDE CJM MATLAPA</t>
  </si>
  <si>
    <t>ENTREGA DE KITS DE HIGIENE MENSTRUAL EN EL MUNICIPIO DE VILLA DE POZOS</t>
  </si>
  <si>
    <t>VILLA DE POZOS</t>
  </si>
  <si>
    <t>CJM MATEHUALA</t>
  </si>
  <si>
    <t>CJM MATLAPA</t>
  </si>
  <si>
    <t>CELEBRACION DEL DIA DEL NIÑO Y LA NIÑA EN CJM</t>
  </si>
  <si>
    <t>FERIA DEL EMPLEO MILENNIUM INDUSTRIAL PARK 2026 STPS</t>
  </si>
  <si>
    <t>PLAZA TANGAMANGA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</si>
</sst>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4"/>
  <sheetViews>
    <sheetView tabSelected="1" topLeftCell="A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44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4" customFormat="1" x14ac:dyDescent="0.25">
      <c r="A8" s="14">
        <v>2026</v>
      </c>
      <c r="B8" s="3">
        <v>46113</v>
      </c>
      <c r="C8" s="3">
        <v>46142</v>
      </c>
      <c r="D8" s="14" t="s">
        <v>41</v>
      </c>
      <c r="E8" s="14" t="s">
        <v>45</v>
      </c>
      <c r="F8" s="20" t="s">
        <v>48</v>
      </c>
      <c r="G8" s="14" t="s">
        <v>49</v>
      </c>
      <c r="H8" s="14" t="s">
        <v>50</v>
      </c>
      <c r="I8" s="3">
        <v>46121</v>
      </c>
      <c r="J8" s="2">
        <v>0.375</v>
      </c>
      <c r="K8" s="14" t="s">
        <v>43</v>
      </c>
      <c r="L8" s="3">
        <v>46144</v>
      </c>
      <c r="M8" s="3">
        <v>46144</v>
      </c>
    </row>
    <row r="9" spans="1:14" x14ac:dyDescent="0.25">
      <c r="A9" s="15">
        <v>2026</v>
      </c>
      <c r="B9" s="3">
        <v>46113</v>
      </c>
      <c r="C9" s="3">
        <v>46142</v>
      </c>
      <c r="D9" t="s">
        <v>41</v>
      </c>
      <c r="E9" t="s">
        <v>45</v>
      </c>
      <c r="F9" s="20" t="s">
        <v>48</v>
      </c>
      <c r="G9" s="9" t="s">
        <v>51</v>
      </c>
      <c r="H9" s="9" t="s">
        <v>52</v>
      </c>
      <c r="I9" s="3">
        <v>46126</v>
      </c>
      <c r="J9" s="2">
        <v>0.41666666666666669</v>
      </c>
      <c r="K9" t="s">
        <v>43</v>
      </c>
      <c r="L9" s="3">
        <v>46144</v>
      </c>
      <c r="M9" s="3">
        <v>46144</v>
      </c>
    </row>
    <row r="10" spans="1:14" s="10" customFormat="1" x14ac:dyDescent="0.25">
      <c r="A10" s="15">
        <v>2026</v>
      </c>
      <c r="B10" s="3">
        <v>46113</v>
      </c>
      <c r="C10" s="3">
        <v>46142</v>
      </c>
      <c r="D10" t="s">
        <v>41</v>
      </c>
      <c r="E10" s="16" t="s">
        <v>45</v>
      </c>
      <c r="F10" s="20" t="s">
        <v>48</v>
      </c>
      <c r="G10" s="9" t="s">
        <v>53</v>
      </c>
      <c r="H10" s="9" t="s">
        <v>54</v>
      </c>
      <c r="I10" s="3">
        <v>46130</v>
      </c>
      <c r="J10" s="2">
        <v>0.4375</v>
      </c>
      <c r="K10" t="s">
        <v>43</v>
      </c>
      <c r="L10" s="3">
        <v>46144</v>
      </c>
      <c r="M10" s="3">
        <v>46144</v>
      </c>
      <c r="N10"/>
    </row>
    <row r="11" spans="1:14" s="12" customFormat="1" x14ac:dyDescent="0.25">
      <c r="A11" s="15">
        <v>2026</v>
      </c>
      <c r="B11" s="3">
        <v>46113</v>
      </c>
      <c r="C11" s="3">
        <v>46142</v>
      </c>
      <c r="D11" s="10" t="s">
        <v>41</v>
      </c>
      <c r="E11" s="17" t="s">
        <v>45</v>
      </c>
      <c r="F11" s="20" t="s">
        <v>48</v>
      </c>
      <c r="G11" s="9" t="s">
        <v>55</v>
      </c>
      <c r="H11" s="9" t="s">
        <v>59</v>
      </c>
      <c r="I11" s="3">
        <v>46133</v>
      </c>
      <c r="J11" s="2">
        <v>0.41666666666666669</v>
      </c>
      <c r="K11" s="10" t="s">
        <v>43</v>
      </c>
      <c r="L11" s="3">
        <v>46144</v>
      </c>
      <c r="M11" s="3">
        <v>46144</v>
      </c>
      <c r="N11" s="10"/>
    </row>
    <row r="12" spans="1:14" s="13" customFormat="1" x14ac:dyDescent="0.25">
      <c r="A12" s="15">
        <v>2026</v>
      </c>
      <c r="B12" s="3">
        <v>46113</v>
      </c>
      <c r="C12" s="3">
        <v>46142</v>
      </c>
      <c r="D12" s="12" t="s">
        <v>41</v>
      </c>
      <c r="E12" s="9" t="s">
        <v>45</v>
      </c>
      <c r="F12" s="20" t="s">
        <v>48</v>
      </c>
      <c r="G12" s="9" t="s">
        <v>56</v>
      </c>
      <c r="H12" s="9" t="s">
        <v>60</v>
      </c>
      <c r="I12" s="3">
        <v>46134</v>
      </c>
      <c r="J12" s="2">
        <v>0.33333333333333331</v>
      </c>
      <c r="K12" s="9" t="s">
        <v>43</v>
      </c>
      <c r="L12" s="3">
        <v>46144</v>
      </c>
      <c r="M12" s="3">
        <v>46144</v>
      </c>
      <c r="N12" s="12"/>
    </row>
    <row r="13" spans="1:14" x14ac:dyDescent="0.25">
      <c r="A13" s="15">
        <v>2026</v>
      </c>
      <c r="B13" s="3">
        <v>46113</v>
      </c>
      <c r="C13" s="3">
        <v>46142</v>
      </c>
      <c r="D13" s="13" t="s">
        <v>41</v>
      </c>
      <c r="E13" s="9" t="s">
        <v>45</v>
      </c>
      <c r="F13" s="20" t="s">
        <v>48</v>
      </c>
      <c r="G13" s="9" t="s">
        <v>57</v>
      </c>
      <c r="H13" s="9" t="s">
        <v>61</v>
      </c>
      <c r="I13" s="3">
        <v>46135</v>
      </c>
      <c r="J13" s="2">
        <v>0.33333333333333331</v>
      </c>
      <c r="K13" s="9" t="s">
        <v>43</v>
      </c>
      <c r="L13" s="3">
        <v>46144</v>
      </c>
      <c r="M13" s="3">
        <v>46144</v>
      </c>
      <c r="N13" s="13"/>
    </row>
    <row r="14" spans="1:14" s="12" customFormat="1" x14ac:dyDescent="0.25">
      <c r="A14" s="15">
        <v>2026</v>
      </c>
      <c r="B14" s="3">
        <v>46113</v>
      </c>
      <c r="C14" s="3">
        <v>46142</v>
      </c>
      <c r="D14" t="s">
        <v>41</v>
      </c>
      <c r="E14" s="7" t="s">
        <v>45</v>
      </c>
      <c r="F14" s="20" t="s">
        <v>48</v>
      </c>
      <c r="G14" s="9" t="s">
        <v>58</v>
      </c>
      <c r="H14" s="9" t="s">
        <v>59</v>
      </c>
      <c r="I14" s="3">
        <v>46136</v>
      </c>
      <c r="J14" s="2">
        <v>0.41666666666666669</v>
      </c>
      <c r="K14" t="s">
        <v>43</v>
      </c>
      <c r="L14" s="3">
        <v>46144</v>
      </c>
      <c r="M14" s="3">
        <v>46144</v>
      </c>
      <c r="N14"/>
    </row>
    <row r="15" spans="1:14" x14ac:dyDescent="0.25">
      <c r="A15" s="20">
        <v>2026</v>
      </c>
      <c r="B15" s="3">
        <v>46113</v>
      </c>
      <c r="C15" s="3">
        <v>46142</v>
      </c>
      <c r="D15" s="20" t="s">
        <v>41</v>
      </c>
      <c r="E15" s="20" t="s">
        <v>45</v>
      </c>
      <c r="F15" s="20" t="s">
        <v>48</v>
      </c>
      <c r="G15" s="9" t="s">
        <v>63</v>
      </c>
      <c r="H15" s="9" t="s">
        <v>64</v>
      </c>
      <c r="I15" s="3">
        <v>46140</v>
      </c>
      <c r="J15" s="2">
        <v>0.41666666666666669</v>
      </c>
      <c r="K15" s="20" t="s">
        <v>43</v>
      </c>
      <c r="L15" s="3">
        <v>46144</v>
      </c>
      <c r="M15" s="3">
        <v>46144</v>
      </c>
    </row>
    <row r="16" spans="1:14" x14ac:dyDescent="0.25">
      <c r="A16" s="15">
        <v>2026</v>
      </c>
      <c r="B16" s="3">
        <v>46113</v>
      </c>
      <c r="C16" s="3">
        <v>46142</v>
      </c>
      <c r="D16" s="12" t="s">
        <v>41</v>
      </c>
      <c r="E16" s="12" t="s">
        <v>45</v>
      </c>
      <c r="F16" s="20" t="s">
        <v>48</v>
      </c>
      <c r="G16" s="9" t="s">
        <v>62</v>
      </c>
      <c r="H16" s="9" t="s">
        <v>47</v>
      </c>
      <c r="I16" s="3">
        <v>46141</v>
      </c>
      <c r="J16" s="2">
        <v>0.625</v>
      </c>
      <c r="K16" s="9" t="s">
        <v>43</v>
      </c>
      <c r="L16" s="3">
        <v>46144</v>
      </c>
      <c r="M16" s="3">
        <v>46144</v>
      </c>
      <c r="N16" s="12"/>
    </row>
    <row r="17" spans="1:14" s="8" customFormat="1" x14ac:dyDescent="0.25">
      <c r="A17" s="15"/>
      <c r="B17" s="3"/>
      <c r="C17" s="3"/>
      <c r="D17"/>
      <c r="E17" s="12"/>
      <c r="F17" s="20"/>
      <c r="G17" s="9"/>
      <c r="H17" s="9"/>
      <c r="I17" s="3"/>
      <c r="J17" s="2"/>
      <c r="K17" s="9"/>
      <c r="L17" s="3"/>
      <c r="M17" s="3"/>
      <c r="N17"/>
    </row>
    <row r="18" spans="1:14" s="12" customFormat="1" x14ac:dyDescent="0.25">
      <c r="A18" s="19"/>
      <c r="B18" s="3"/>
      <c r="C18" s="3"/>
      <c r="D18" s="19"/>
      <c r="E18" s="9"/>
      <c r="F18" s="20"/>
      <c r="G18" s="9"/>
      <c r="H18" s="9"/>
      <c r="I18" s="3"/>
      <c r="J18" s="2"/>
      <c r="K18" s="9"/>
      <c r="L18" s="3"/>
      <c r="M18" s="3"/>
    </row>
    <row r="19" spans="1:14" s="19" customFormat="1" x14ac:dyDescent="0.25">
      <c r="A19" s="18"/>
      <c r="B19" s="3"/>
      <c r="C19" s="3"/>
      <c r="D19" s="18"/>
      <c r="E19" s="9"/>
      <c r="F19" s="20"/>
      <c r="G19" s="9"/>
      <c r="H19" s="9"/>
      <c r="I19" s="3"/>
      <c r="J19" s="2"/>
      <c r="K19" s="9"/>
      <c r="L19" s="3"/>
      <c r="M19" s="3"/>
    </row>
    <row r="20" spans="1:14" s="11" customFormat="1" x14ac:dyDescent="0.25">
      <c r="A20" s="18"/>
      <c r="B20" s="3"/>
      <c r="C20" s="3"/>
      <c r="D20" s="18"/>
      <c r="E20" s="18"/>
      <c r="F20" s="20"/>
      <c r="G20" s="9"/>
      <c r="H20" s="9"/>
      <c r="I20" s="3"/>
      <c r="J20" s="2"/>
      <c r="K20" s="9"/>
      <c r="L20" s="3"/>
      <c r="M20" s="3"/>
      <c r="N20" s="12"/>
    </row>
    <row r="21" spans="1:14" s="7" customFormat="1" x14ac:dyDescent="0.25">
      <c r="A21" s="18"/>
      <c r="B21" s="3"/>
      <c r="C21" s="3"/>
      <c r="D21" s="18"/>
      <c r="E21" s="18"/>
      <c r="F21" s="20"/>
      <c r="G21" s="9"/>
      <c r="H21" s="9"/>
      <c r="I21" s="3"/>
      <c r="J21" s="2"/>
      <c r="K21" s="9"/>
      <c r="L21" s="3"/>
      <c r="M21" s="3"/>
      <c r="N21" s="11"/>
    </row>
    <row r="22" spans="1:14" s="8" customFormat="1" x14ac:dyDescent="0.25">
      <c r="A22" s="18"/>
      <c r="B22" s="3"/>
      <c r="C22" s="3"/>
      <c r="D22" s="18"/>
      <c r="E22" s="18"/>
      <c r="F22" s="20"/>
      <c r="G22" s="9"/>
      <c r="H22" s="9"/>
      <c r="I22" s="3"/>
      <c r="J22" s="2"/>
      <c r="K22" s="9"/>
      <c r="L22" s="3"/>
      <c r="M22" s="3"/>
      <c r="N22" s="7"/>
    </row>
    <row r="23" spans="1:14" s="7" customFormat="1" x14ac:dyDescent="0.25">
      <c r="A23" s="18"/>
      <c r="B23" s="3"/>
      <c r="C23" s="3"/>
      <c r="D23" s="18"/>
      <c r="E23" s="18"/>
      <c r="F23" s="20"/>
      <c r="G23" s="9"/>
      <c r="H23" s="9"/>
      <c r="I23" s="3"/>
      <c r="J23" s="2"/>
      <c r="K23" s="9"/>
      <c r="L23" s="3"/>
      <c r="M23" s="3"/>
      <c r="N23" s="8"/>
    </row>
    <row r="24" spans="1:14" s="7" customFormat="1" x14ac:dyDescent="0.25">
      <c r="A24" s="18"/>
      <c r="B24" s="3"/>
      <c r="C24" s="3"/>
      <c r="D24" s="18"/>
      <c r="E24" s="18"/>
      <c r="F24" s="20"/>
      <c r="G24" s="9"/>
      <c r="H24" s="9"/>
      <c r="I24" s="3"/>
      <c r="J24" s="2"/>
      <c r="K24" s="9"/>
      <c r="L24" s="3"/>
      <c r="M24" s="3"/>
    </row>
    <row r="25" spans="1:14" x14ac:dyDescent="0.25">
      <c r="A25" s="19"/>
      <c r="B25" s="3"/>
      <c r="C25" s="3"/>
      <c r="D25" s="19"/>
      <c r="E25" s="19"/>
      <c r="F25" s="20"/>
      <c r="G25" s="9"/>
      <c r="H25" s="9"/>
      <c r="I25" s="3"/>
      <c r="J25" s="2"/>
      <c r="K25" s="9"/>
      <c r="L25" s="3"/>
      <c r="M25" s="3"/>
    </row>
    <row r="26" spans="1:14" s="8" customFormat="1" x14ac:dyDescent="0.25">
      <c r="A26" s="11"/>
      <c r="B26" s="3"/>
      <c r="C26" s="3"/>
      <c r="D26" s="11"/>
      <c r="G26" s="14"/>
      <c r="H26" s="9"/>
      <c r="I26" s="3"/>
      <c r="J26" s="2"/>
      <c r="K26" s="11"/>
      <c r="L26" s="3"/>
      <c r="M26" s="3"/>
    </row>
    <row r="27" spans="1:14" s="7" customFormat="1" x14ac:dyDescent="0.25">
      <c r="A27" s="11"/>
      <c r="B27" s="3"/>
      <c r="C27" s="3"/>
      <c r="D27" s="11"/>
      <c r="G27" s="9"/>
      <c r="H27" s="9"/>
      <c r="I27" s="3"/>
      <c r="J27" s="2"/>
      <c r="K27" s="11"/>
      <c r="L27" s="3"/>
      <c r="M27" s="3"/>
    </row>
    <row r="28" spans="1:14" x14ac:dyDescent="0.25">
      <c r="A28" s="11"/>
      <c r="B28" s="3"/>
      <c r="C28" s="3"/>
      <c r="D28" s="11"/>
      <c r="E28" s="7"/>
      <c r="F28" s="7"/>
      <c r="G28" s="9"/>
      <c r="H28" s="9"/>
      <c r="I28" s="3"/>
      <c r="J28" s="2"/>
      <c r="K28" s="11"/>
      <c r="L28" s="3"/>
      <c r="M28" s="3"/>
    </row>
    <row r="29" spans="1:14" x14ac:dyDescent="0.25">
      <c r="A29" s="5"/>
      <c r="B29" s="3"/>
      <c r="C29" s="3"/>
      <c r="E29" s="7" t="s">
        <v>46</v>
      </c>
      <c r="F29" s="7"/>
      <c r="I29" s="3"/>
      <c r="J29" s="2"/>
      <c r="L29" s="3"/>
      <c r="M29" s="3"/>
    </row>
    <row r="30" spans="1:14" x14ac:dyDescent="0.25">
      <c r="A30" s="5"/>
      <c r="B30" s="3"/>
      <c r="C30" s="3"/>
      <c r="E30" s="7"/>
      <c r="F30" s="7"/>
      <c r="I30" s="3"/>
      <c r="J30" s="2"/>
      <c r="L30" s="3"/>
      <c r="M30" s="3"/>
    </row>
    <row r="31" spans="1:14" x14ac:dyDescent="0.25">
      <c r="A31" s="5"/>
      <c r="B31" s="3"/>
      <c r="C31" s="3"/>
      <c r="D31" s="5"/>
      <c r="E31" s="7"/>
      <c r="F31" s="7"/>
      <c r="I31" s="3"/>
      <c r="J31" s="2"/>
      <c r="K31" s="5"/>
      <c r="L31" s="3"/>
      <c r="M31" s="3"/>
    </row>
    <row r="32" spans="1:14" x14ac:dyDescent="0.25">
      <c r="A32" s="5"/>
      <c r="B32" s="3"/>
      <c r="C32" s="3"/>
      <c r="D32" s="5"/>
      <c r="E32" s="7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7"/>
      <c r="F33" s="7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7"/>
      <c r="F34" s="7"/>
      <c r="G34" s="9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7"/>
      <c r="F35" s="7"/>
      <c r="G35" s="19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7"/>
      <c r="F36" s="7"/>
      <c r="G36" s="9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7"/>
      <c r="F37" s="7"/>
      <c r="G37" s="9"/>
      <c r="I37" s="3"/>
      <c r="J37" s="2"/>
      <c r="K37" s="5"/>
      <c r="L37" s="3"/>
      <c r="M37" s="3"/>
    </row>
    <row r="38" spans="1:13" x14ac:dyDescent="0.25">
      <c r="A38" s="4"/>
      <c r="B38" s="3"/>
      <c r="C38" s="3"/>
      <c r="D38" s="6"/>
      <c r="E38" s="7"/>
      <c r="F38" s="7"/>
      <c r="I38" s="3"/>
      <c r="J38" s="2"/>
      <c r="L38" s="3"/>
      <c r="M38" s="3"/>
    </row>
    <row r="39" spans="1:13" x14ac:dyDescent="0.25">
      <c r="A39" s="4"/>
      <c r="B39" s="3"/>
      <c r="C39" s="3"/>
      <c r="D39" s="6"/>
      <c r="E39" s="7"/>
      <c r="F39" s="7"/>
      <c r="I39" s="3"/>
      <c r="J39" s="2"/>
      <c r="L39" s="3"/>
      <c r="M39" s="3"/>
    </row>
    <row r="40" spans="1:13" x14ac:dyDescent="0.25">
      <c r="B40" s="3"/>
      <c r="C40" s="3"/>
      <c r="D40" s="6"/>
      <c r="E40" s="7"/>
      <c r="F40" s="7"/>
      <c r="I40" s="3"/>
      <c r="J40" s="2"/>
      <c r="L40" s="3"/>
      <c r="M40" s="3"/>
    </row>
    <row r="41" spans="1:13" x14ac:dyDescent="0.25">
      <c r="B41" s="3"/>
      <c r="C41" s="3"/>
      <c r="D41" s="6"/>
      <c r="E41" s="7"/>
      <c r="F41" s="7"/>
      <c r="I41" s="3"/>
      <c r="J41" s="2"/>
      <c r="L41" s="3"/>
      <c r="M41" s="3"/>
    </row>
    <row r="42" spans="1:13" x14ac:dyDescent="0.25">
      <c r="B42" s="3"/>
      <c r="C42" s="3"/>
      <c r="D42" s="6"/>
      <c r="E42" s="7"/>
      <c r="F42" s="7"/>
      <c r="G42" s="7"/>
      <c r="I42" s="3"/>
      <c r="J42" s="2"/>
      <c r="L42" s="3"/>
      <c r="M42" s="3"/>
    </row>
    <row r="43" spans="1:13" x14ac:dyDescent="0.25">
      <c r="B43" s="3"/>
      <c r="C43" s="3"/>
      <c r="D43" s="6"/>
      <c r="E43" s="7"/>
      <c r="F43" s="7"/>
      <c r="G43" s="7"/>
      <c r="I43" s="3"/>
      <c r="J43" s="2"/>
      <c r="L43" s="3"/>
      <c r="M43" s="3"/>
    </row>
    <row r="44" spans="1:13" x14ac:dyDescent="0.25">
      <c r="B44" s="3"/>
      <c r="C44" s="3"/>
      <c r="D44" s="6"/>
      <c r="E44" s="7"/>
      <c r="F44" s="7"/>
      <c r="G44" s="7"/>
      <c r="I44" s="3"/>
      <c r="J44" s="2"/>
      <c r="L44" s="3"/>
      <c r="M4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3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2026-05-08T20:21:50Z</dcterms:modified>
</cp:coreProperties>
</file>