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3.- MARZO 2026 -\"/>
    </mc:Choice>
  </mc:AlternateContent>
  <xr:revisionPtr revIDLastSave="0" documentId="13_ncr:1_{CF1E51A8-6581-4EF9-832A-DACE540E49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<sst xmlns="http://schemas.openxmlformats.org/spreadsheetml/2006/main" count="123" uniqueCount="97">
  <si>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</si>
  <si>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</si>
  <si>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</si>
  <si>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</si>
  <si>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</si>
  <si>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</si>
  <si>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</si>
  <si>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</si>
  <si>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</si>
  <si>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</si>
  <si>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</si>
  <si>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</si>
  <si>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</si>
  <si>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</si>
  <si>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</si>
  <si>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</si>
  <si>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</si>
  <si>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</si>
  <si>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</si>
  <si>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</si>
  <si>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</si>
  <si>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</si>
  <si>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</si>
  <si>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</si>
  <si>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</si>
  <si>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</si>
  <si>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</si>
  <si>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</si>
  <si>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</si>
  <si>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</si>
  <si>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</si>
  <si>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</si>
  <si>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</si>
  <si>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</si>
  <si>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</si>
  <si>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</si>
  <si>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</si>
  <si>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</si>
  <si>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</si>
  <si>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</si>
  <si>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</si>
  <si>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</si>
  <si>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</si>
  <si>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</si>
  <si>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</si>
  <si>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</si>
  <si>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</si>
  <si>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</si>
  <si>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</si>
  <si>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</si>
  <si>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</si>
  <si>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</si>
  <si>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</si>
  <si>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</si>
  <si>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</si>
  <si>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</si>
  <si>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</si>
  <si>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</si>
  <si>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</si>
  <si>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</si>
  <si>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</si>
  <si>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</si>
  <si>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</si>
  <si>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</si>
  <si>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</si>
  <si>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</si>
  <si>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</si>
  <si>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</si>
  <si>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</si>
  <si>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</si>
  <si>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</si>
  <si>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</si>
  <si>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</si>
  <si>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</si>
  <si>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</si>
  <si>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</si>
  <si>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</si>
  <si>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</si>
  <si>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</si>
  <si>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</si>
  <si>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</si>
  <si>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</si>
  <si>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</si>
  <si>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</si>
  <si>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</si>
  <si>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</si>
  <si>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</si>
  <si>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</si>
  <si>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</si>
  <si>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FEBRERO</t>
  </si>
  <si>
    <t>023/03/2026</t>
  </si>
  <si>
    <t>NA</t>
  </si>
  <si>
    <t>026/03/2026</t>
  </si>
  <si>
    <t>INFORMACIÓN CORRESPONDIENTE AL MES DE MARZO DE 2026</t>
  </si>
  <si>
    <t>http://www.cegaipslp.org.mx/HV2026.nsf/nombre_de_la_vista/B7B3BE672A1F641806258DD5001C15DF/$File/OBSERBACIONES+TESORERIA+FEBRERO+2026.PDF</t>
  </si>
  <si>
    <t>http://www.cegaipslp.org.mx/HV2026.nsf/nombre_de_la_vista/11E32F4207A8B3E106258DD5001C3E38/$File/OFICIO+OPINION+TESORERIA+FEBRERO+2026.PDF</t>
  </si>
  <si>
    <t>http://www.cegaipslp.org.mx/HV2026.nsf/nombre_de_la_vista/5E1B897F6ACFA08206258D99005AE13C/$File/PROGRAMA+ANUAL.pdf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</si>
</sst>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1E32F4207A8B3E106258DD5001C3E38/$File/OFICIO+OPINION+TESORERIA+FEBRERO+2026.PDF" TargetMode="External"/><Relationship Id="rId2" Type="http://schemas.openxmlformats.org/officeDocument/2006/relationships/hyperlink" Target="http://www.cegaipslp.org.mx/HV2026.nsf/nombre_de_la_vista/11E32F4207A8B3E106258DD5001C3E38/$File/OFICIO+OPINION+TESORERIA+FEBRERO+2026.PDF" TargetMode="External"/><Relationship Id="rId1" Type="http://schemas.openxmlformats.org/officeDocument/2006/relationships/hyperlink" Target="http://www.cegaipslp.org.mx/HV2026.nsf/nombre_de_la_vista/B7B3BE672A1F641806258DD5001C15DF/$File/OBSERBACIONES+TESORERIA+FEBRERO+2026.PDF" TargetMode="External"/><Relationship Id="rId4" Type="http://schemas.openxmlformats.org/officeDocument/2006/relationships/hyperlink" Target="http://www.cegaipslp.org.mx/HV2026.nsf/nombre_de_la_vista/11E32F4207A8B3E106258DD5001C3E38/$File/OFICIO+OPINION+TESORERIA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2026</v>
      </c>
      <c r="B8" s="3">
        <v>46082</v>
      </c>
      <c r="C8" s="3">
        <v>46112</v>
      </c>
      <c r="D8" s="2">
        <v>2026</v>
      </c>
      <c r="E8" s="2" t="s">
        <v>89</v>
      </c>
      <c r="F8" s="2" t="s">
        <v>76</v>
      </c>
      <c r="G8" s="2" t="s">
        <v>80</v>
      </c>
      <c r="H8" s="4">
        <v>2</v>
      </c>
      <c r="I8" s="2" t="s">
        <v>81</v>
      </c>
      <c r="J8" s="2" t="s">
        <v>90</v>
      </c>
      <c r="K8" s="2" t="s">
        <v>90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92</v>
      </c>
      <c r="Q8" s="8" t="s">
        <v>94</v>
      </c>
      <c r="R8" s="2" t="s">
        <v>85</v>
      </c>
      <c r="S8" s="8" t="s">
        <v>95</v>
      </c>
      <c r="T8" s="8" t="s">
        <v>95</v>
      </c>
      <c r="U8" s="2" t="s">
        <v>86</v>
      </c>
      <c r="V8" s="2" t="s">
        <v>87</v>
      </c>
      <c r="W8" s="2"/>
      <c r="X8" s="2">
        <v>0</v>
      </c>
      <c r="Y8" s="8" t="s">
        <v>95</v>
      </c>
      <c r="Z8" s="2">
        <v>29</v>
      </c>
      <c r="AA8" s="9" t="s">
        <v>96</v>
      </c>
      <c r="AB8" s="2" t="s">
        <v>88</v>
      </c>
      <c r="AC8" s="3">
        <v>46112</v>
      </c>
      <c r="AD8" s="2" t="s">
        <v>93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14E61B7-0C04-40E4-AC79-82079A8F84E3}"/>
    <hyperlink ref="S8" r:id="rId2" xr:uid="{7CA5BB98-DD18-4918-BF41-ACCFBE3B4677}"/>
    <hyperlink ref="T8" r:id="rId3" xr:uid="{28CB9FBC-825A-4047-8FB6-9A466AA44C7D}"/>
    <hyperlink ref="Y8" r:id="rId4" xr:uid="{7339993C-8B9D-4C9C-9A02-626A54B7C1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2026-04-10T05:12:59Z</dcterms:modified>
</cp:coreProperties>
</file>