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Personal\OneDrive\Escritorio\FORMATOS DE TRANSPARENCIA\TRASPARENCIA SMDIF\"/>
    </mc:Choice>
  </mc:AlternateContent>
  <xr:revisionPtr revIDLastSave="0" documentId="13_ncr:1_{409E2B39-38C5-4B79-8533-DC0A758912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<sst xmlns="http://schemas.openxmlformats.org/spreadsheetml/2006/main" count="344" uniqueCount="218">
  <si>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</si>
  <si>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</si>
  <si>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</si>
  <si>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</si>
  <si>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</si>
  <si>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</si>
  <si>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</si>
  <si>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</si>
  <si>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</si>
  <si>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</si>
  <si>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</si>
  <si>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</si>
  <si>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</si>
  <si>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</si>
  <si>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</si>
  <si>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</si>
  <si>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</si>
  <si>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</si>
  <si>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</si>
  <si>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</si>
  <si>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</si>
  <si>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</si>
  <si>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</si>
  <si>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</si>
  <si>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</si>
  <si>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</si>
  <si>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</si>
  <si>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</si>
  <si>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</si>
  <si>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</si>
  <si>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</si>
  <si>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</si>
  <si>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</si>
  <si>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</si>
  <si>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</si>
  <si>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</si>
  <si>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</si>
  <si>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</si>
  <si>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</si>
  <si>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</si>
  <si>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</si>
  <si>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</si>
  <si>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</si>
  <si>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</si>
  <si>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</si>
  <si>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</si>
  <si>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</si>
  <si>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</si>
  <si>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</si>
  <si>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</si>
  <si>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</si>
  <si>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</si>
  <si>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</si>
  <si>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</si>
  <si>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</si>
  <si>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</si>
  <si>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</si>
  <si>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</si>
  <si>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</si>
  <si>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</si>
  <si>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</si>
  <si>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</si>
  <si>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</si>
  <si>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</si>
  <si>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</si>
  <si>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</si>
  <si>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</si>
  <si>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</si>
  <si>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</si>
  <si>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</si>
  <si>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</si>
  <si>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</si>
  <si>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</si>
  <si>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</si>
  <si>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</si>
  <si>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</si>
  <si>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</si>
  <si>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</si>
  <si>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</si>
  <si>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</si>
  <si>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</si>
  <si>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</si>
  <si>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</si>
  <si>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</si>
  <si>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</si>
  <si>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</si>
  <si>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</si>
  <si>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</si>
  <si>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</si>
  <si>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</si>
  <si>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</si>
  <si>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</si>
  <si>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</si>
  <si>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</si>
  <si>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</si>
  <si>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</si>
  <si>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</si>
  <si>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</si>
  <si>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</si>
  <si>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</si>
  <si>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</si>
  <si>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</si>
  <si>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</si>
  <si>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</si>
  <si>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</si>
  <si>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</si>
  <si>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</si>
  <si>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</si>
  <si>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</si>
  <si>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</si>
  <si>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</si>
  <si>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</si>
  <si>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</si>
  <si>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</si>
  <si>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</si>
  <si>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</si>
  <si>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</si>
  <si>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</si>
  <si>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</si>
  <si>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</si>
  <si>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</si>
  <si>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</si>
  <si>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</si>
  <si>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</si>
  <si>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</si>
  <si>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</si>
  <si>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</si>
  <si>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</si>
  <si>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</si>
  <si>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</si>
  <si>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</si>
  <si>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</si>
  <si>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</si>
  <si>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</si>
  <si>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</si>
  <si>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</si>
  <si>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</si>
  <si>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</si>
  <si>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</si>
  <si>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</si>
  <si>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</si>
  <si>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</si>
  <si>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</si>
  <si>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</si>
  <si>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</si>
  <si>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</si>
  <si>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</si>
  <si>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</si>
  <si>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</si>
  <si>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</si>
  <si>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</si>
  <si>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</si>
  <si>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</si>
  <si>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</si>
  <si>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</si>
  <si>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</si>
  <si>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</si>
  <si>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</si>
  <si>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</si>
  <si>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</si>
  <si>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</si>
  <si>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</si>
  <si>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</si>
  <si>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</si>
  <si>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</si>
  <si>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</si>
  <si>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</si>
  <si>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</si>
  <si>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</si>
  <si>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</si>
  <si>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</si>
  <si>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</si>
  <si>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</si>
  <si>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</si>
  <si>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</si>
  <si>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</si>
  <si>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</si>
  <si>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</si>
  <si>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</si>
  <si>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</si>
  <si>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</si>
  <si>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</si>
  <si>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</si>
  <si>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</si>
  <si>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</si>
  <si>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</si>
  <si>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</si>
  <si>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</si>
  <si>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</si>
  <si>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</si>
  <si>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</si>
  <si>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</si>
  <si>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</si>
  <si>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</si>
  <si>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</si>
  <si>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</si>
  <si>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</si>
  <si>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</si>
  <si>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</si>
  <si>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</si>
  <si>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</si>
  <si>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</si>
  <si>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</si>
  <si>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</si>
  <si>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</si>
  <si>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</si>
  <si>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</si>
  <si>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</si>
  <si>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</si>
  <si>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</si>
  <si>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</si>
  <si>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</si>
  <si>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</si>
  <si>
    <t>diciembre</t>
  </si>
  <si>
    <t xml:space="preserve">NO SE GENERA </t>
  </si>
  <si>
    <t>http://www.cegaipslp.org.mx/HV2025.nsf/nombre_de_la_vista/AB9C85A013D41FC406258CB2005657D8/$File/DURANTE+ESTE+MES+NO+SE+GENERO+INFORMACION.pdf</t>
  </si>
  <si>
    <t xml:space="preserve">DESARROLLO SOCIAL </t>
  </si>
  <si>
    <t xml:space="preserve">NO SE GENERO INFORMACION DEBIDO A QUE NO  SE A VALIDADO EL PROGRAMA DURANTE EL MES DE MARZO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</si>
</sst>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13" Type="http://schemas.openxmlformats.org/officeDocument/2006/relationships/hyperlink" Target="http://www.cegaipslp.org.mx/HV2025.nsf/nombre_de_la_vista/AB9C85A013D41FC406258CB2005657D8/$File/DURANTE+ESTE+MES+NO+SE+GENERO+INFORMACION.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12" Type="http://schemas.openxmlformats.org/officeDocument/2006/relationships/hyperlink" Target="http://www.cegaipslp.org.mx/HV2025.nsf/nombre_de_la_vista/AB9C85A013D41FC406258CB2005657D8/$File/DURANTE+ESTE+MES+NO+SE+GENERO+INFORMACION.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6" Type="http://schemas.openxmlformats.org/officeDocument/2006/relationships/hyperlink" Target="http://www.cegaipslp.org.mx/HV2025.nsf/nombre_de_la_vista/AB9C85A013D41FC406258CB2005657D8/$File/DURANTE+ESTE+MES+NO+SE+GENERO+INFORMACIO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11" Type="http://schemas.openxmlformats.org/officeDocument/2006/relationships/hyperlink" Target="http://www.cegaipslp.org.mx/HV2025.nsf/nombre_de_la_vista/AB9C85A013D41FC406258CB2005657D8/$File/DURANTE+ESTE+MES+NO+SE+GENERO+INFORMACION.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15" Type="http://schemas.openxmlformats.org/officeDocument/2006/relationships/hyperlink" Target="http://www.cegaipslp.org.mx/HV2025.nsf/nombre_de_la_vista/AB9C85A013D41FC406258CB2005657D8/$File/DURANTE+ESTE+MES+NO+SE+GENERO+INFORMACION.pdf" TargetMode="External"/><Relationship Id="rId10" Type="http://schemas.openxmlformats.org/officeDocument/2006/relationships/hyperlink" Target="http://www.cegaipslp.org.mx/HV2025.nsf/nombre_de_la_vista/AB9C85A013D41FC406258CB2005657D8/$File/DURANTE+ESTE+MES+NO+SE+GENERO+INFORMACION.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 Id="rId9" Type="http://schemas.openxmlformats.org/officeDocument/2006/relationships/hyperlink" Target="http://www.cegaipslp.org.mx/HV2025.nsf/nombre_de_la_vista/AB9C85A013D41FC406258CB2005657D8/$File/DURANTE+ESTE+MES+NO+SE+GENERO+INFORMACION.pdf" TargetMode="External"/><Relationship Id="rId14" Type="http://schemas.openxmlformats.org/officeDocument/2006/relationships/hyperlink" Target="http://www.cegaipslp.org.mx/HV2025.nsf/nombre_de_la_vista/AB9C85A013D41FC406258CB2005657D8/$File/DURANTE+ESTE+MES+NO+SE+GENERO+INFORMACIO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9" sqref="A9:BB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42578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42578125" bestFit="1" customWidth="1"/>
    <col min="12" max="12" width="77.42578125" bestFit="1" customWidth="1"/>
    <col min="13" max="13" width="75" bestFit="1" customWidth="1"/>
    <col min="14" max="14" width="51.4257812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7109375" bestFit="1" customWidth="1"/>
    <col min="24" max="24" width="28.42578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42578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42578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2026</v>
      </c>
      <c r="B8" s="3">
        <v>46082</v>
      </c>
      <c r="C8" s="3">
        <v>46112</v>
      </c>
      <c r="D8" t="s">
        <v>175</v>
      </c>
      <c r="E8" t="s">
        <v>176</v>
      </c>
      <c r="F8" t="s">
        <v>177</v>
      </c>
      <c r="G8" t="s">
        <v>178</v>
      </c>
      <c r="H8" t="s">
        <v>179</v>
      </c>
      <c r="I8" t="s">
        <v>134</v>
      </c>
      <c r="J8" t="s">
        <v>208</v>
      </c>
      <c r="K8" t="s">
        <v>180</v>
      </c>
      <c r="L8" t="s">
        <v>181</v>
      </c>
      <c r="M8" s="4" t="s">
        <v>209</v>
      </c>
      <c r="N8" t="s">
        <v>133</v>
      </c>
      <c r="O8" s="3">
        <v>45901</v>
      </c>
      <c r="P8" s="3">
        <v>46234</v>
      </c>
      <c r="Q8" t="s">
        <v>182</v>
      </c>
      <c r="R8">
        <v>1</v>
      </c>
      <c r="S8">
        <v>100</v>
      </c>
      <c r="T8" s="5" t="s">
        <v>194</v>
      </c>
      <c r="U8">
        <v>50</v>
      </c>
      <c r="V8">
        <v>50</v>
      </c>
      <c r="W8" t="s">
        <v>183</v>
      </c>
      <c r="X8">
        <v>0</v>
      </c>
      <c r="Y8">
        <v>0</v>
      </c>
      <c r="Z8">
        <v>0</v>
      </c>
      <c r="AA8">
        <v>0</v>
      </c>
      <c r="AB8">
        <v>0</v>
      </c>
      <c r="AC8" s="5" t="s">
        <v>211</v>
      </c>
      <c r="AD8" s="5" t="s">
        <v>194</v>
      </c>
      <c r="AE8" t="s">
        <v>184</v>
      </c>
      <c r="AF8" t="s">
        <v>185</v>
      </c>
      <c r="AG8" t="s">
        <v>186</v>
      </c>
      <c r="AH8" t="s">
        <v>186</v>
      </c>
      <c r="AI8" t="s">
        <v>187</v>
      </c>
      <c r="AJ8" t="s">
        <v>188</v>
      </c>
      <c r="AK8" t="s">
        <v>210</v>
      </c>
      <c r="AL8" t="s">
        <v>213</v>
      </c>
      <c r="AM8" t="s">
        <v>189</v>
      </c>
      <c r="AN8" t="s">
        <v>189</v>
      </c>
      <c r="AO8" s="5" t="s">
        <v>194</v>
      </c>
      <c r="AP8" t="s">
        <v>189</v>
      </c>
      <c r="AQ8">
        <v>1</v>
      </c>
      <c r="AR8" t="s">
        <v>190</v>
      </c>
      <c r="AS8" t="s">
        <v>191</v>
      </c>
      <c r="AT8" t="s">
        <v>192</v>
      </c>
      <c r="AU8" t="s">
        <v>135</v>
      </c>
      <c r="AV8" s="6" t="s">
        <v>195</v>
      </c>
      <c r="AW8">
        <v>1</v>
      </c>
      <c r="AX8" s="6" t="s">
        <v>211</v>
      </c>
      <c r="AY8" s="6" t="s">
        <v>195</v>
      </c>
      <c r="AZ8" t="s">
        <v>193</v>
      </c>
      <c r="BA8" s="3">
        <v>46121</v>
      </c>
      <c r="BB8" t="s">
        <v>212</v>
      </c>
    </row>
    <row r="9" spans="1:54" x14ac:dyDescent="0.25">
      <c r="A9">
        <v>2026</v>
      </c>
      <c r="B9" s="3">
        <v>46082</v>
      </c>
      <c r="C9" s="3">
        <v>46112</v>
      </c>
      <c r="D9" t="s">
        <v>127</v>
      </c>
      <c r="E9" t="s">
        <v>132</v>
      </c>
      <c r="F9" t="s">
        <v>214</v>
      </c>
      <c r="G9" t="s">
        <v>214</v>
      </c>
      <c r="H9" t="s">
        <v>133</v>
      </c>
      <c r="I9" t="s">
        <v>133</v>
      </c>
      <c r="J9" t="s">
        <v>214</v>
      </c>
      <c r="K9" t="s">
        <v>189</v>
      </c>
      <c r="L9" t="s">
        <v>214</v>
      </c>
      <c r="M9" s="6" t="s">
        <v>215</v>
      </c>
      <c r="N9" t="s">
        <v>134</v>
      </c>
      <c r="O9" t="s">
        <v>214</v>
      </c>
      <c r="P9" t="s">
        <v>214</v>
      </c>
      <c r="Q9" t="s">
        <v>214</v>
      </c>
      <c r="R9">
        <v>1</v>
      </c>
      <c r="S9" t="s">
        <v>214</v>
      </c>
      <c r="T9" s="6" t="s">
        <v>215</v>
      </c>
      <c r="U9">
        <v>0</v>
      </c>
      <c r="V9">
        <v>0</v>
      </c>
      <c r="W9" t="s">
        <v>189</v>
      </c>
      <c r="X9">
        <v>0</v>
      </c>
      <c r="Y9">
        <v>0</v>
      </c>
      <c r="Z9">
        <v>0</v>
      </c>
      <c r="AA9">
        <v>0</v>
      </c>
      <c r="AB9">
        <v>0</v>
      </c>
      <c r="AC9" s="6" t="s">
        <v>215</v>
      </c>
      <c r="AD9" s="6" t="s">
        <v>215</v>
      </c>
      <c r="AE9" t="s">
        <v>189</v>
      </c>
      <c r="AF9" t="s">
        <v>189</v>
      </c>
      <c r="AG9">
        <v>0</v>
      </c>
      <c r="AH9">
        <v>0</v>
      </c>
      <c r="AI9" t="s">
        <v>189</v>
      </c>
      <c r="AJ9" t="s">
        <v>189</v>
      </c>
      <c r="AK9" t="s">
        <v>189</v>
      </c>
      <c r="AL9" t="s">
        <v>189</v>
      </c>
      <c r="AM9" t="s">
        <v>189</v>
      </c>
      <c r="AN9" t="s">
        <v>189</v>
      </c>
      <c r="AO9" s="6" t="s">
        <v>215</v>
      </c>
      <c r="AP9" t="s">
        <v>189</v>
      </c>
      <c r="AQ9">
        <v>1</v>
      </c>
      <c r="AR9" t="s">
        <v>189</v>
      </c>
      <c r="AS9" t="s">
        <v>134</v>
      </c>
      <c r="AT9" t="s">
        <v>214</v>
      </c>
      <c r="AU9" t="s">
        <v>135</v>
      </c>
      <c r="AV9" s="6" t="s">
        <v>215</v>
      </c>
      <c r="AW9">
        <v>1</v>
      </c>
      <c r="AX9" s="6" t="s">
        <v>215</v>
      </c>
      <c r="AY9" s="6" t="s">
        <v>215</v>
      </c>
      <c r="AZ9" t="s">
        <v>216</v>
      </c>
      <c r="BA9" s="3">
        <v>46113</v>
      </c>
      <c r="BB9" t="s">
        <v>217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display="http://www.cegaipslp.org.mx/HV2020Tres.nsf/nombre_de_la_vista/1C23CD221202FFBB862586940007E267/$File/SLP+REGLAS+DE+OPERACION+DEL+PROGRAMA+DE+DESAYUNOS+ESCOLARES+2021+DIF+(27-ENE-2021).pdf" xr:uid="{00000000-0004-0000-0000-000000000000}"/>
    <hyperlink ref="T8" r:id="rId2" xr:uid="{00000000-0004-0000-0000-000001000000}"/>
    <hyperlink ref="AD8" r:id="rId3" xr:uid="{00000000-0004-0000-0000-000002000000}"/>
    <hyperlink ref="AO8" r:id="rId4" xr:uid="{00000000-0004-0000-0000-000003000000}"/>
    <hyperlink ref="AX8" r:id="rId5" xr:uid="{00000000-0004-0000-0000-000004000000}"/>
    <hyperlink ref="AY8" r:id="rId6" xr:uid="{00000000-0004-0000-0000-000005000000}"/>
    <hyperlink ref="AV8" r:id="rId7" xr:uid="{00000000-0004-0000-0000-000006000000}"/>
    <hyperlink ref="AC8" r:id="rId8" xr:uid="{00000000-0004-0000-0000-000007000000}"/>
    <hyperlink ref="M9" r:id="rId9" xr:uid="{C887314D-4169-4B21-9686-2F377FAB5C9F}"/>
    <hyperlink ref="T9" r:id="rId10" xr:uid="{CE680280-EC65-4383-B3BF-87E89438B3CB}"/>
    <hyperlink ref="AC9" r:id="rId11" xr:uid="{F1E28B37-E98B-4238-BEB0-E1C45B963F20}"/>
    <hyperlink ref="AD9" r:id="rId12" xr:uid="{CA7603DF-6645-4A53-838B-76E4C23771B8}"/>
    <hyperlink ref="AO9" r:id="rId13" xr:uid="{9A03DF2C-F30C-43A2-8085-2350A27217AC}"/>
    <hyperlink ref="AV9" r:id="rId14" xr:uid="{1F853FBD-558A-417F-A5B9-696D5AB077D8}"/>
    <hyperlink ref="AX9" r:id="rId15" xr:uid="{F296931F-29C0-48FB-BF81-C3560EFE7377}"/>
    <hyperlink ref="AY9" r:id="rId16" xr:uid="{5863822E-7BA0-46F1-A5FD-E9E901C2D8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42578125" bestFit="1" customWidth="1"/>
    <col min="6" max="6" width="23.28515625" bestFit="1" customWidth="1"/>
    <col min="7" max="7" width="26.28515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xr:uid="{00000000-0004-0000-0C00-000000000000}"/>
    <hyperlink ref="B5" r:id="rId2" xr:uid="{00000000-0004-0000-0C00-000001000000}"/>
    <hyperlink ref="C4" r:id="rId3" xr:uid="{00000000-0004-0000-0C00-000002000000}"/>
    <hyperlink ref="C5" r:id="rId4" xr:uid="{00000000-0004-0000-0C00-000003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2026-04-09T21:07:05Z</dcterms:modified>
</cp:coreProperties>
</file>