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<sst xmlns="http://schemas.openxmlformats.org/spreadsheetml/2006/main" count="456" uniqueCount="271">
  <si>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</si>
  <si>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</si>
  <si>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</si>
  <si>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</si>
  <si>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</si>
  <si>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</si>
  <si>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</si>
  <si>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</si>
  <si>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</si>
  <si>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</si>
  <si>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</si>
  <si>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</si>
  <si>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</si>
  <si>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</si>
  <si>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</si>
  <si>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</si>
  <si>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</si>
  <si>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</si>
  <si>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</si>
  <si>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</si>
  <si>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</si>
  <si>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</si>
  <si>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</si>
  <si>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</si>
  <si>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</si>
  <si>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</si>
  <si>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</si>
  <si>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</si>
  <si>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</si>
  <si>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</si>
  <si>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</si>
  <si>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</si>
  <si>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</si>
  <si>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</si>
  <si>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</si>
  <si>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</si>
  <si>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</si>
  <si>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</si>
  <si>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</si>
  <si>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</si>
  <si>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</si>
  <si>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</si>
  <si>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</si>
  <si>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</si>
  <si>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</si>
  <si>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</si>
  <si>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</si>
  <si>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</si>
  <si>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</si>
  <si>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</si>
  <si>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</si>
  <si>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</si>
  <si>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</si>
  <si>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</si>
  <si>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</si>
  <si>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</si>
  <si>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</si>
  <si>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</si>
  <si>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</si>
  <si>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</si>
  <si>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</si>
  <si>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</si>
  <si>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</si>
  <si>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</si>
  <si>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</si>
  <si>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</si>
  <si>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</si>
  <si>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</si>
  <si>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</si>
  <si>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</si>
  <si>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</si>
  <si>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</si>
  <si>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</si>
  <si>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</si>
  <si>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</si>
  <si>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</si>
  <si>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</si>
  <si>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</si>
  <si>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</si>
  <si>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</si>
  <si>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</si>
  <si>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</si>
  <si>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</si>
  <si>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</si>
  <si>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</si>
  <si>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</si>
  <si>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</si>
  <si>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</si>
  <si>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</si>
  <si>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</si>
  <si>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</si>
  <si>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</si>
  <si>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</si>
  <si>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</si>
  <si>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</si>
  <si>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</si>
  <si>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</si>
  <si>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</si>
  <si>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</si>
  <si>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</si>
  <si>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</si>
  <si>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</si>
  <si>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</si>
  <si>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</si>
  <si>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</si>
  <si>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</si>
  <si>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</si>
  <si>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</si>
  <si>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</si>
  <si>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</si>
  <si>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</si>
  <si>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</si>
  <si>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</si>
  <si>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</si>
  <si>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</si>
  <si>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</si>
  <si>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</si>
  <si>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</si>
  <si>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</si>
  <si>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</si>
  <si>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</si>
  <si>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</si>
  <si>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</si>
  <si>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</si>
  <si>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</si>
  <si>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</si>
  <si>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</si>
  <si>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</si>
  <si>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</si>
  <si>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</si>
  <si>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</si>
  <si>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</si>
  <si>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</si>
  <si>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</si>
  <si>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</si>
  <si>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</si>
  <si>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</si>
  <si>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</si>
  <si>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</si>
  <si>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</si>
  <si>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</si>
  <si>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</si>
  <si>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</si>
  <si>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</si>
  <si>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</si>
  <si>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</si>
  <si>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</si>
  <si>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</si>
  <si>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</si>
  <si>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</si>
  <si>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</si>
  <si>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</si>
  <si>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</si>
  <si>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</si>
  <si>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</si>
  <si>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</si>
  <si>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</si>
  <si>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</si>
  <si>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</si>
  <si>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</si>
  <si>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</si>
  <si>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</si>
  <si>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</si>
  <si>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</si>
  <si>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</si>
  <si>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</si>
  <si>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</si>
  <si>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</si>
  <si>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</si>
  <si>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</si>
  <si>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</si>
  <si>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</si>
  <si>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</si>
  <si>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</si>
  <si>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</si>
  <si>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</si>
  <si>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</si>
  <si>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</si>
  <si>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</si>
  <si>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</si>
  <si>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</si>
  <si>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</si>
  <si>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</si>
  <si>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</si>
  <si>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</si>
  <si>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</si>
  <si>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</si>
  <si>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</si>
  <si>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</si>
  <si>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</si>
  <si>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</si>
  <si>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</si>
  <si>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</si>
  <si>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</si>
  <si>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</si>
  <si>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</si>
  <si>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</si>
  <si>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</si>
  <si>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</si>
  <si>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</si>
  <si>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</si>
  <si>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</si>
  <si>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</si>
  <si>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</si>
  <si>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</si>
  <si>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</si>
  <si>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</si>
  <si>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</si>
  <si>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</si>
  <si>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</si>
  <si>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</si>
  <si>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</si>
  <si>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</si>
  <si>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</si>
  <si>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</si>
  <si>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</si>
  <si>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</si>
  <si>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</si>
  <si>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</si>
  <si>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</si>
  <si>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</si>
  <si>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</si>
  <si>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</si>
  <si>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</si>
  <si>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</si>
  <si>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</si>
  <si>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</si>
  <si>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</si>
  <si>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</si>
  <si>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</si>
  <si>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</si>
  <si>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</si>
  <si>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</si>
  <si>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</si>
  <si>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</si>
  <si>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</si>
  <si>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</si>
  <si>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</si>
  <si>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</si>
  <si>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</si>
  <si>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</si>
  <si>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</si>
  <si>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</si>
  <si>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</si>
  <si>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</si>
  <si>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</si>
  <si>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</si>
  <si>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</si>
  <si>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</si>
  <si>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</si>
  <si>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</si>
  <si>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</si>
  <si>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</si>
  <si>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</si>
  <si>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</si>
  <si>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Martha Patricia</t>
  </si>
  <si>
    <t>Avalos</t>
  </si>
  <si>
    <t>Cedillo</t>
  </si>
  <si>
    <t>sedeco.martha.avalos@slp.gob.mx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</si>
  <si>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</si>
  <si>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</si>
  <si>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</si>
  <si>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</si>
  <si>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</si>
  <si>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</si>
  <si>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>Coppel Emprende</t>
  </si>
  <si>
    <t>La Secretaría de Desarrollo Económico colabora con la empresa Fundes para capacitaciones y asesorias en línea</t>
  </si>
  <si>
    <t>Capacitar a empresarios y emprendedores en temas como crecimiento personal y la gestion de sus negocios</t>
  </si>
  <si>
    <t xml:space="preserve">Capacitaciones </t>
  </si>
  <si>
    <t xml:space="preserve"> Antonio Rocha Cordero </t>
  </si>
  <si>
    <t>Es un programa sin recurso económico. En las columnas "N" y "O" (Fecha de inicio y término de vigencia del programa), se le puso la misma fecha de actualización, debido a que no se cuenta con un convenio vigente, sin embargo se sigue promocionando el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</si>
</sst>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3" Type="http://schemas.openxmlformats.org/officeDocument/2006/relationships/hyperlink" Target="https://tramites.slp.gob.mx/detalles/SEDECO-2022-1606-009-A" TargetMode="External"/><Relationship Id="rId7" Type="http://schemas.openxmlformats.org/officeDocument/2006/relationships/hyperlink" Target="mailto:sedeco_asanchezmonarca@slp.gob.mx" TargetMode="External"/><Relationship Id="rId12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.martha.avalos@slp.gob.mx" TargetMode="External"/><Relationship Id="rId1" Type="http://schemas.openxmlformats.org/officeDocument/2006/relationships/hyperlink" Target="https://tramites.slp.gob.mx/detalles/SEDECO-2022-1606-009-A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0" Type="http://schemas.openxmlformats.org/officeDocument/2006/relationships/hyperlink" Target="https://tramites.slp.gob.mx/detalles/SEDECO-2022-1606-021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s://tramites.slp.gob.mx/detalles/SEDECO-2022-1606-021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M2" workbookViewId="0">
      <selection activeCell="AU13" sqref="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269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261</v>
      </c>
      <c r="AR8" t="s">
        <v>230</v>
      </c>
      <c r="AS8" t="s">
        <v>226</v>
      </c>
      <c r="AT8" s="2">
        <v>46063</v>
      </c>
      <c r="AU8" t="s">
        <v>212</v>
      </c>
    </row>
    <row r="9" spans="1:47" ht="15.75" x14ac:dyDescent="0.25">
      <c r="A9">
        <v>2026</v>
      </c>
      <c r="B9" s="2">
        <v>46023</v>
      </c>
      <c r="C9" s="2">
        <v>46053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269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261</v>
      </c>
      <c r="AR9" t="s">
        <v>230</v>
      </c>
      <c r="AS9" t="s">
        <v>226</v>
      </c>
      <c r="AT9" s="2">
        <v>46063</v>
      </c>
      <c r="AU9" t="s">
        <v>212</v>
      </c>
    </row>
    <row r="10" spans="1:47" x14ac:dyDescent="0.25">
      <c r="A10">
        <v>2026</v>
      </c>
      <c r="B10" s="2">
        <v>46023</v>
      </c>
      <c r="C10" s="2">
        <v>46053</v>
      </c>
      <c r="D10" t="s">
        <v>236</v>
      </c>
      <c r="E10" s="4" t="s">
        <v>212</v>
      </c>
      <c r="F10" s="4" t="s">
        <v>212</v>
      </c>
      <c r="G10">
        <v>500000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>
        <v>1400000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269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261</v>
      </c>
      <c r="AR10" t="s">
        <v>230</v>
      </c>
      <c r="AS10" t="s">
        <v>226</v>
      </c>
      <c r="AT10" s="2">
        <v>46063</v>
      </c>
      <c r="AU10" t="s">
        <v>212</v>
      </c>
    </row>
    <row r="11" spans="1:47" x14ac:dyDescent="0.25">
      <c r="A11">
        <v>2026</v>
      </c>
      <c r="B11" s="2">
        <v>46023</v>
      </c>
      <c r="C11" s="2">
        <v>46053</v>
      </c>
      <c r="D11" t="s">
        <v>240</v>
      </c>
      <c r="E11" s="4" t="s">
        <v>212</v>
      </c>
      <c r="F11" s="4" t="s">
        <v>212</v>
      </c>
      <c r="G11">
        <v>1400000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>
        <v>500000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269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261</v>
      </c>
      <c r="AR11" t="s">
        <v>230</v>
      </c>
      <c r="AS11" t="s">
        <v>226</v>
      </c>
      <c r="AT11" s="2">
        <v>46063</v>
      </c>
      <c r="AU11" t="s">
        <v>212</v>
      </c>
    </row>
    <row r="12" spans="1:47" x14ac:dyDescent="0.25">
      <c r="A12">
        <v>2026</v>
      </c>
      <c r="B12" s="2">
        <v>46023</v>
      </c>
      <c r="C12" s="2">
        <v>46053</v>
      </c>
      <c r="D12" t="s">
        <v>244</v>
      </c>
      <c r="E12" s="4" t="s">
        <v>245</v>
      </c>
      <c r="F12" s="4" t="s">
        <v>245</v>
      </c>
      <c r="G12">
        <v>0</v>
      </c>
      <c r="H12" t="s">
        <v>246</v>
      </c>
      <c r="I12" t="s">
        <v>246</v>
      </c>
      <c r="J12" t="s">
        <v>246</v>
      </c>
      <c r="K12" t="s">
        <v>213</v>
      </c>
      <c r="L12" t="s">
        <v>247</v>
      </c>
      <c r="M12" t="s">
        <v>248</v>
      </c>
      <c r="N12" s="2">
        <v>44753</v>
      </c>
      <c r="O12" s="2">
        <v>46631</v>
      </c>
      <c r="P12" t="s">
        <v>249</v>
      </c>
      <c r="Q12" s="8" t="s">
        <v>250</v>
      </c>
      <c r="R12" t="s">
        <v>251</v>
      </c>
      <c r="S12" s="9" t="s">
        <v>252</v>
      </c>
      <c r="T12" t="s">
        <v>112</v>
      </c>
      <c r="U12">
        <v>0</v>
      </c>
      <c r="V12" t="s">
        <v>253</v>
      </c>
      <c r="W12" t="s">
        <v>254</v>
      </c>
      <c r="X12" t="s">
        <v>255</v>
      </c>
      <c r="Y12" t="s">
        <v>256</v>
      </c>
      <c r="Z12" t="s">
        <v>257</v>
      </c>
      <c r="AA12" t="s">
        <v>114</v>
      </c>
      <c r="AB12" s="6" t="s">
        <v>258</v>
      </c>
      <c r="AC12" t="s">
        <v>259</v>
      </c>
      <c r="AD12" t="s">
        <v>129</v>
      </c>
      <c r="AE12" t="s">
        <v>260</v>
      </c>
      <c r="AF12">
        <v>125</v>
      </c>
      <c r="AG12" s="10" t="s">
        <v>227</v>
      </c>
      <c r="AH12" t="s">
        <v>146</v>
      </c>
      <c r="AI12" t="s">
        <v>228</v>
      </c>
      <c r="AJ12">
        <v>1</v>
      </c>
      <c r="AK12" t="s">
        <v>186</v>
      </c>
      <c r="AL12">
        <v>28</v>
      </c>
      <c r="AM12" t="s">
        <v>186</v>
      </c>
      <c r="AN12">
        <v>24</v>
      </c>
      <c r="AO12" t="s">
        <v>186</v>
      </c>
      <c r="AP12">
        <v>78295</v>
      </c>
      <c r="AQ12" s="11" t="s">
        <v>261</v>
      </c>
      <c r="AR12" t="s">
        <v>262</v>
      </c>
      <c r="AS12" t="s">
        <v>263</v>
      </c>
      <c r="AT12" s="2">
        <v>46063</v>
      </c>
      <c r="AU12" s="12" t="s">
        <v>264</v>
      </c>
    </row>
    <row r="13" spans="1:47" x14ac:dyDescent="0.25">
      <c r="A13">
        <v>2026</v>
      </c>
      <c r="B13" s="2">
        <v>46023</v>
      </c>
      <c r="C13" s="2">
        <v>46053</v>
      </c>
      <c r="D13" s="3" t="s">
        <v>265</v>
      </c>
      <c r="E13" s="4" t="s">
        <v>245</v>
      </c>
      <c r="F13" s="4" t="s">
        <v>245</v>
      </c>
      <c r="G13">
        <v>0</v>
      </c>
      <c r="H13" t="s">
        <v>246</v>
      </c>
      <c r="I13" t="s">
        <v>246</v>
      </c>
      <c r="J13" t="s">
        <v>246</v>
      </c>
      <c r="K13" s="3" t="s">
        <v>213</v>
      </c>
      <c r="L13" s="3" t="s">
        <v>247</v>
      </c>
      <c r="M13" s="3" t="s">
        <v>266</v>
      </c>
      <c r="N13" s="14">
        <v>46063</v>
      </c>
      <c r="O13" s="14">
        <v>46063</v>
      </c>
      <c r="P13" s="3" t="s">
        <v>267</v>
      </c>
      <c r="Q13" t="s">
        <v>268</v>
      </c>
      <c r="R13" t="s">
        <v>251</v>
      </c>
      <c r="S13" s="9" t="s">
        <v>252</v>
      </c>
      <c r="T13" t="s">
        <v>112</v>
      </c>
      <c r="U13">
        <v>0</v>
      </c>
      <c r="V13" s="3" t="s">
        <v>253</v>
      </c>
      <c r="W13" t="s">
        <v>254</v>
      </c>
      <c r="X13" t="s">
        <v>255</v>
      </c>
      <c r="Y13" t="s">
        <v>256</v>
      </c>
      <c r="Z13" t="s">
        <v>257</v>
      </c>
      <c r="AA13" t="s">
        <v>114</v>
      </c>
      <c r="AB13" s="6" t="s">
        <v>258</v>
      </c>
      <c r="AC13" t="s">
        <v>259</v>
      </c>
      <c r="AD13" t="s">
        <v>129</v>
      </c>
      <c r="AE13" t="s">
        <v>260</v>
      </c>
      <c r="AF13">
        <v>125</v>
      </c>
      <c r="AG13" s="10" t="s">
        <v>227</v>
      </c>
      <c r="AH13" t="s">
        <v>146</v>
      </c>
      <c r="AI13" t="s">
        <v>228</v>
      </c>
      <c r="AJ13">
        <v>1</v>
      </c>
      <c r="AK13" t="s">
        <v>186</v>
      </c>
      <c r="AL13">
        <v>28</v>
      </c>
      <c r="AM13" t="s">
        <v>186</v>
      </c>
      <c r="AN13">
        <v>24</v>
      </c>
      <c r="AO13" t="s">
        <v>186</v>
      </c>
      <c r="AP13">
        <v>78295</v>
      </c>
      <c r="AQ13" s="11" t="s">
        <v>261</v>
      </c>
      <c r="AR13" t="s">
        <v>262</v>
      </c>
      <c r="AS13" t="s">
        <v>263</v>
      </c>
      <c r="AT13" s="2">
        <v>46063</v>
      </c>
      <c r="AU13" s="12" t="s">
        <v>270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14:AO197 AO8:AO11">
      <formula1>Hidden_540</formula1>
    </dataValidation>
    <dataValidation type="list" allowBlank="1" showErrorMessage="1" sqref="AN12:AN13">
      <formula1>Hidden_439</formula1>
    </dataValidation>
    <dataValidation type="list" allowBlank="1" showErrorMessage="1" sqref="AG12:AG13">
      <formula1>Hidden_332</formula1>
    </dataValidation>
    <dataValidation type="list" allowBlank="1" showErrorMessage="1" sqref="T8:T197">
      <formula1>Hidden_119</formula1>
    </dataValidation>
    <dataValidation type="list" allowBlank="1" showErrorMessage="1" sqref="AA8:AA197">
      <formula1>Hidden_226</formula1>
    </dataValidation>
    <dataValidation type="list" allowBlank="1" showErrorMessage="1" sqref="AD8:AD197">
      <formula1>Hidden_329</formula1>
    </dataValidation>
    <dataValidation type="list" allowBlank="1" showErrorMessage="1" sqref="AH8:AH197">
      <formula1>Hidden_433</formula1>
    </dataValidation>
  </dataValidations>
  <hyperlinks>
    <hyperlink ref="S12" r:id="rId1"/>
    <hyperlink ref="AB12" r:id="rId2"/>
    <hyperlink ref="S13" r:id="rId3"/>
    <hyperlink ref="AB13" r:id="rId4"/>
    <hyperlink ref="AB9" r:id="rId5"/>
    <hyperlink ref="AB10" r:id="rId6"/>
    <hyperlink ref="AB11" r:id="rId7"/>
    <hyperlink ref="AB8" r:id="rId8"/>
    <hyperlink ref="S8" r:id="rId9"/>
    <hyperlink ref="S9" r:id="rId10"/>
    <hyperlink ref="S10" r:id="rId11"/>
    <hyperlink ref="S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2026-02-10T19:21:51Z</dcterms:modified>
</cp:coreProperties>
</file>