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vmora\Desktop\Junio 2026 Transparencia\Secretaría Municipal\"/>
    </mc:Choice>
  </mc:AlternateContent>
  <bookViews>
    <workbookView xWindow="0" yWindow="0" windowWidth="20490" windowHeight="6930"/>
  </bookViews>
  <sheets>
    <sheet name="Reporte de Formatos" sheetId="1" r:id="rId1"/>
    <sheet name="Hidden_1" sheetId="2" r:id="rId2"/>
  </sheets>
  <definedNames>
    <definedName name="Hidden_14">Hidden_1!$A$1:$A$2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<sst xmlns="http://schemas.openxmlformats.org/spreadsheetml/2006/main" count="46" uniqueCount="42">
  <si>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</si>
  <si>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</si>
  <si>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</si>
  <si>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</si>
  <si>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</si>
  <si>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</si>
  <si>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</si>
  <si>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</si>
  <si>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</si>
  <si>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</si>
  <si>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</si>
  <si>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</si>
  <si>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</si>
  <si>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</si>
  <si>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</si>
  <si>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</si>
  <si>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</si>
  <si>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</si>
  <si>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</si>
  <si>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</si>
  <si>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</si>
  <si>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</si>
  <si>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</si>
  <si>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</si>
  <si>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</si>
  <si>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</si>
  <si>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</si>
  <si>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</si>
  <si>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</si>
  <si>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</si>
  <si>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</si>
  <si>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</si>
  <si>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</si>
  <si>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</si>
  <si>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</si>
  <si>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</si>
  <si>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Secretaria general, Asuntos indigenas, Instancia de la mujer, Sindicatura municipal</t>
  </si>
  <si>
    <t>Secretaría del Honorable Ayuntamiento</t>
  </si>
  <si>
    <t>No</t>
  </si>
  <si>
    <t>Asuntos indigenas, Instancia de la mujer</t>
  </si>
  <si>
    <t>http://www.cegaipslp.org.mx/HV2026.nsf/nombre_de_la_vista/9651F263CF947A2106258DD4006CC210/$File/Organigrama+2026.pdf</t>
  </si>
  <si>
    <t>Informacion correspondiente al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</si>
</sst>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Calibri"/>
      <charset val="134"/>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0</xdr:col>
      <xdr:colOff>7620</xdr:colOff>
      <xdr:row>8</xdr:row>
      <xdr:rowOff>7620</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1"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2" name="Imagen 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5" name="Imagen 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6" name="Imagen 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7" name="Imagen 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 name="Imagen 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9" name="Imagen 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40" name="Imagen 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41" name="Imagen 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 name="Imagen 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43" name="Imagen 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44" name="Imagen 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45" name="Imagen 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46" name="Imagen 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 name="Imagen 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48" name="Imagen 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49" name="Imagen 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50" name="Imagen 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 name="Imagen 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52" name="Imagen 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53" name="Imagen 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54" name="Imagen 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55" name="Imagen 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 name="Imagen 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57" name="Imagen 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58" name="Imagen 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59" name="Imagen 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60" name="Imagen 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61" name="Imagen 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62" name="Imagen 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63" name="Imagen 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64" name="Imagen 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65" name="Imagen 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66" name="Imagen 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67" name="Imagen 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68" name="Imagen 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42" name="Imagen 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06" name="Imagen 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07" name="Imagen 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08" name="Imagen 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09" name="Imagen 3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0" name="Imagen 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1" name="Imagen 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12" name="Imagen 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3" name="Imagen 3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4" name="Imagen 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15" name="Imagen 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6" name="Imagen 3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17" name="Imagen 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8" name="Imagen 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19" name="Imagen 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0" name="Imagen 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1" name="Imagen 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2" name="Imagen 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23" name="Imagen 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4" name="Imagen 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5" name="Imagen 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6" name="Imagen 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7" name="Imagen 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28" name="Imagen 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9" name="Imagen 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30" name="Imagen 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1" name="Imagen 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32" name="Imagen 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33" name="Imagen 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34" name="Imagen 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35" name="Imagen 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6" name="Imagen 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37" name="Imagen 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38" name="Imagen 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39" name="Imagen 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40" name="Imagen 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41" name="Imagen 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42" name="Imagen 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43" name="Imagen 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44" name="Imagen 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45" name="Imagen 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46" name="Imagen 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47" name="Imagen 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48" name="Imagen 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49" name="Imagen 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50" name="Imagen 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51" name="Imagen 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2" name="Imagen 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53" name="Imagen 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4" name="Imagen 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5" name="Imagen 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56" name="Imagen 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57" name="Imagen 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58" name="Imagen 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9" name="Imagen 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0" name="Imagen 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61" name="Imagen 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62" name="Imagen 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63" name="Imagen 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64" name="Imagen 3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5" name="Imagen 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66" name="Imagen 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67" name="Imagen 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68" name="Imagen 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9" name="Imagen 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70" name="Imagen 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71" name="Imagen 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72" name="Imagen 3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73" name="Imagen 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74" name="Imagen 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76" name="Imagen 3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77" name="Imagen 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78" name="Imagen 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79" name="Imagen 3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0" name="Imagen 3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81" name="Imagen 3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82" name="Imagen 3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3" name="Imagen 3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4" name="Imagen 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85" name="Imagen 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86" name="Imagen 3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87" name="Imagen 3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8" name="Imagen 3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89" name="Imagen 3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90" name="Imagen 3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91" name="Imagen 3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92" name="Imagen 3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3" name="Imagen 3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94" name="Imagen 3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95" name="Imagen 3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96" name="Imagen 3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97" name="Imagen 3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98" name="Imagen 3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99" name="Imagen 3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0" name="Imagen 3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1" name="Imagen 4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02" name="Imagen 4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03" name="Imagen 4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4" name="Imagen 4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5" name="Imagen 4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6" name="Imagen 4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7" name="Imagen 4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8" name="Imagen 4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9" name="Imagen 4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10" name="Imagen 4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1" name="Imagen 4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2" name="Imagen 4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13" name="Imagen 4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4" name="Imagen 4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15" name="Imagen 4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6" name="Imagen 4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7" name="Imagen 4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18" name="Imagen 4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19" name="Imagen 4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0" name="Imagen 4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1" name="Imagen 4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22" name="Imagen 4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23" name="Imagen 4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24" name="Imagen 4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5" name="Imagen 4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26" name="Imagen 4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27" name="Imagen 4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28" name="Imagen 4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9" name="Imagen 4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0" name="Imagen 4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31" name="Imagen 4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32" name="Imagen 4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33" name="Imagen 4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34" name="Imagen 4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35" name="Imagen 4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36" name="Imagen 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37" name="Imagen 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38" name="Imagen 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9" name="Imagen 4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0" name="Imagen 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41" name="Imagen 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3" name="Imagen 4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4" name="Imagen 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45" name="Imagen 4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46" name="Imagen 4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7" name="Imagen 4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48" name="Imagen 4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49" name="Imagen 4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50" name="Imagen 4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51" name="Imagen 4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52" name="Imagen 4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3" name="Imagen 4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54" name="Imagen 4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55" name="Imagen 4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56" name="Imagen 4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7" name="Imagen 4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58" name="Imagen 4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59" name="Imagen 4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60" name="Imagen 4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61" name="Imagen 4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62" name="Imagen 4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63" name="Imagen 4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64" name="Imagen 4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65" name="Imagen 4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66" name="Imagen 4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67" name="Imagen 4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68" name="Imagen 4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69" name="Imagen 4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70" name="Imagen 4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71" name="Imagen 4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72" name="Imagen 4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73" name="Imagen 4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74" name="Imagen 4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75" name="Imagen 4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76" name="Imagen 4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77" name="Imagen 4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78" name="Imagen 4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79" name="Imagen 4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80" name="Imagen 4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1" name="Imagen 4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82" name="Imagen 4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3" name="Imagen 4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84" name="Imagen 4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85" name="Imagen 4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86" name="Imagen 4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87" name="Imagen 4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8" name="Imagen 4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89" name="Imagen 4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0" name="Imagen 4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1" name="Imagen 4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92" name="Imagen 4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93" name="Imagen 4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4" name="Imagen 4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5" name="Imagen 4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96" name="Imagen 4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97" name="Imagen 4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98" name="Imagen 4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9" name="Imagen 4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00" name="Imagen 4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1" name="Imagen 5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02" name="Imagen 5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03" name="Imagen 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04" name="Imagen 5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5" name="Imagen 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6" name="Imagen 5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07" name="Imagen 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08" name="Imagen 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0" name="Imagen 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11" name="Imagen 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12" name="Imagen 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13" name="Imagen 5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4" name="Imagen 5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15" name="Imagen 5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16" name="Imagen 5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17" name="Imagen 5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8" name="Imagen 5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19" name="Imagen 5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20" name="Imagen 5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21" name="Imagen 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22" name="Imagen 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3" name="Imagen 5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24" name="Imagen 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25" name="Imagen 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26" name="Imagen 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7" name="Imagen 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8" name="Imagen 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29" name="Imagen 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30" name="Imagen 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31" name="Imagen 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32" name="Imagen 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3" name="Imagen 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4" name="Imagen 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35" name="Imagen 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36" name="Imagen 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37" name="Imagen 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8" name="Imagen 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9" name="Imagen 5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40" name="Imagen 5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41" name="Imagen 5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42" name="Imagen 5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43" name="Imagen 5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44" name="Imagen 5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45" name="Imagen 5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46" name="Imagen 5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47" name="Imagen 5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48" name="Imagen 5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49" name="Imagen 5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50" name="Imagen 5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51" name="Imagen 5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2" name="Imagen 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53" name="Imagen 5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4" name="Imagen 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5" name="Imagen 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56" name="Imagen 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57" name="Imagen 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58" name="Imagen 5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9" name="Imagen 5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60" name="Imagen 5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61" name="Imagen 5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62" name="Imagen 5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3" name="Imagen 5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4" name="Imagen 5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65" name="Imagen 5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66" name="Imagen 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67" name="Imagen 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8" name="Imagen 5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69" name="Imagen 5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0" name="Imagen 5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71" name="Imagen 5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72" name="Imagen 5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3" name="Imagen 5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74" name="Imagen 5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5" name="Imagen 5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7" name="Imagen 5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78" name="Imagen 5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9" name="Imagen 5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80" name="Imagen 5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1" name="Imagen 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82" name="Imagen 5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3" name="Imagen 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84" name="Imagen 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5" name="Imagen 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86" name="Imagen 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87" name="Imagen 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8" name="Imagen 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89" name="Imagen 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90" name="Imagen 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91" name="Imagen 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92" name="Imagen 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3" name="Imagen 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4" name="Imagen 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95" name="Imagen 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96" name="Imagen 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97" name="Imagen 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8" name="Imagen 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99" name="Imagen 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0" name="Imagen 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01" name="Imagen 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02" name="Imagen 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3" name="Imagen 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04" name="Imagen 6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5" name="Imagen 6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06" name="Imagen 6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07" name="Imagen 6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8" name="Imagen 6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9" name="Imagen 6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0" name="Imagen 6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11" name="Imagen 6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128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12" name="Imagen 6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128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13" name="Imagen 6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128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14" name="Imagen 6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5" name="Imagen 6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16" name="Imagen 6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17" name="Imagen 6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18" name="Imagen 6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19" name="Imagen 6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4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20" name="Imagen 6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164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21" name="Imagen 6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164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22" name="Imagen 6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164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23" name="Imagen 6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24" name="Imagen 6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25" name="Imagen 6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26" name="Imagen 6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27" name="Imagen 6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28" name="Imagen 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01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29" name="Imagen 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201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30" name="Imagen 6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31" name="Imagen 6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32" name="Imagen 6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3" name="Imagen 6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34" name="Imagen 6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35" name="Imagen 6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71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36" name="Imagen 6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271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7" name="Imagen 6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271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38" name="Imagen 6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271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39" name="Imagen 6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40" name="Imagen 6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1" name="Imagen 6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42" name="Imagen 6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3" name="Imagen 6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44" name="Imagen 6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7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5" name="Imagen 6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07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46" name="Imagen 6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307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7" name="Imagen 6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07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8" name="Imagen 6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6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49" name="Imagen 6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6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50" name="Imagen 6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26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2" name="Imagen 6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4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53" name="Imagen 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4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54" name="Imagen 6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44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55" name="Imagen 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44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6" name="Imagen 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2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57" name="Imagen 6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62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58" name="Imagen 6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362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59" name="Imagen 6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62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0" name="Imagen 6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1" name="Imagen 6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62" name="Imagen 6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63" name="Imagen 6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64" name="Imagen 6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5" name="Imagen 6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9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66" name="Imagen 6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99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67" name="Imagen 6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399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68" name="Imagen 6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99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9" name="Imagen 6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0" name="Imagen 6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1" name="Imagen 6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72" name="Imagen 6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73" name="Imagen 6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74" name="Imagen 6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4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5" name="Imagen 6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4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6" name="Imagen 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454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77" name="Imagen 6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454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78" name="Imagen 6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79" name="Imagen 6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0" name="Imagen 6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81" name="Imagen 6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2" name="Imagen 6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3" name="Imagen 6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90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4" name="Imagen 6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9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5" name="Imagen 6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7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86" name="Imagen 6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128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7" name="Imagen 6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128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88" name="Imagen 6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128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89" name="Imagen 6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90" name="Imagen 6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91" name="Imagen 6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92" name="Imagen 6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93" name="Imagen 6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94" name="Imagen 6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4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95" name="Imagen 6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164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96" name="Imagen 6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164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97" name="Imagen 6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164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8" name="Imagen 6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99" name="Imagen 6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00" name="Imagen 6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01" name="Imagen 7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02" name="Imagen 7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03" name="Imagen 7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01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04" name="Imagen 7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201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5" name="Imagen 7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06" name="Imagen 7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07" name="Imagen 7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08" name="Imagen 7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09" name="Imagen 7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10" name="Imagen 7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71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11" name="Imagen 7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271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12" name="Imagen 7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271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13" name="Imagen 7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271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4" name="Imagen 7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15" name="Imagen 7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16" name="Imagen 7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17" name="Imagen 7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18" name="Imagen 7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19" name="Imagen 7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7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0" name="Imagen 7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07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21" name="Imagen 7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307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22" name="Imagen 7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07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3" name="Imagen 7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6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24" name="Imagen 7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6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5" name="Imagen 7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26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7" name="Imagen 7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4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28" name="Imagen 7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4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9" name="Imagen 7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44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30" name="Imagen 7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44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1" name="Imagen 7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2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32" name="Imagen 7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62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33" name="Imagen 7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362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34" name="Imagen 7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62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5" name="Imagen 7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36" name="Imagen 7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37" name="Imagen 7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38" name="Imagen 7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39" name="Imagen 7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40" name="Imagen 7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9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41" name="Imagen 7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99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42" name="Imagen 7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399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43" name="Imagen 7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99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4" name="Imagen 7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45" name="Imagen 7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46" name="Imagen 7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47" name="Imagen 7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48" name="Imagen 7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49" name="Imagen 7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4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0" name="Imagen 7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4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51" name="Imagen 7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454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52" name="Imagen 7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454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3" name="Imagen 7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54" name="Imagen 7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5" name="Imagen 7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56" name="Imagen 7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57" name="Imagen 7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8" name="Imagen 7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90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9" name="Imagen 7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9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60" name="Imagen 7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7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61" name="Imagen 7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128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62" name="Imagen 7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128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63" name="Imagen 7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128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64" name="Imagen 7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65" name="Imagen 7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66" name="Imagen 7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67" name="Imagen 7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68" name="Imagen 7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69" name="Imagen 7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4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70" name="Imagen 7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164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71" name="Imagen 7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164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2" name="Imagen 7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164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3" name="Imagen 7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74" name="Imagen 7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75" name="Imagen 7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76" name="Imagen 7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7" name="Imagen 7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78" name="Imagen 7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01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9" name="Imagen 7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201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80" name="Imagen 7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1" name="Imagen 7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82" name="Imagen 7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83" name="Imagen 7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84" name="Imagen 7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5" name="Imagen 7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71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86" name="Imagen 7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271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87" name="Imagen 7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271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88" name="Imagen 7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271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89" name="Imagen 7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90" name="Imagen 7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1" name="Imagen 7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92" name="Imagen 7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93" name="Imagen 7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94" name="Imagen 7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7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5" name="Imagen 7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07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96" name="Imagen 7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307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97" name="Imagen 7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07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8" name="Imagen 7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6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99" name="Imagen 7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6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00" name="Imagen 7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26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2" name="Imagen 8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4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03" name="Imagen 8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4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04" name="Imagen 8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44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05" name="Imagen 8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44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6" name="Imagen 8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2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07" name="Imagen 8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62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08" name="Imagen 8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362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09" name="Imagen 8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62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10" name="Imagen 8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11" name="Imagen 8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12" name="Imagen 8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13" name="Imagen 8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14" name="Imagen 8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15" name="Imagen 8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9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16" name="Imagen 8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99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17" name="Imagen 8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399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18" name="Imagen 8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99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19" name="Imagen 8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20" name="Imagen 8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21" name="Imagen 8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22" name="Imagen 8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23" name="Imagen 8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24" name="Imagen 8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4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25" name="Imagen 8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4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26" name="Imagen 8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454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27" name="Imagen 8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454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28" name="Imagen 8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29" name="Imagen 8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0" name="Imagen 8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31" name="Imagen 8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2" name="Imagen 8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3" name="Imagen 8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90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4" name="Imagen 8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9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5" name="Imagen 8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7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36" name="Imagen 8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5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7" name="Imagen 8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5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38" name="Imagen 8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545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9" name="Imagen 8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545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0" name="Imagen 8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128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41" name="Imagen 8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128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2" name="Imagen 8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128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43" name="Imagen 8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44" name="Imagen 8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5" name="Imagen 8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46" name="Imagen 8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7" name="Imagen 8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48" name="Imagen 8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4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9" name="Imagen 8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164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50" name="Imagen 8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164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1" name="Imagen 8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164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52" name="Imagen 8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3" name="Imagen 8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54" name="Imagen 8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55" name="Imagen 8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6" name="Imagen 8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7" name="Imagen 8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01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8" name="Imagen 8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201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59" name="Imagen 8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60" name="Imagen 8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1" name="Imagen 8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62" name="Imagen 8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63" name="Imagen 8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64" name="Imagen 8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71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5" name="Imagen 8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271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66" name="Imagen 8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271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67" name="Imagen 8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271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68" name="Imagen 8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69" name="Imagen 8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70" name="Imagen 8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1" name="Imagen 8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72" name="Imagen 8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73" name="Imagen 8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7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74" name="Imagen 8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07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5" name="Imagen 8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307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76" name="Imagen 8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07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77" name="Imagen 8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6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78" name="Imagen 8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6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79" name="Imagen 8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26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81" name="Imagen 8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4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82" name="Imagen 8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4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83" name="Imagen 8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44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4" name="Imagen 8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44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85" name="Imagen 8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2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86" name="Imagen 8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62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87" name="Imagen 8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362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8" name="Imagen 8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62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89" name="Imagen 8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90" name="Imagen 8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91" name="Imagen 8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92" name="Imagen 8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93" name="Imagen 8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94" name="Imagen 8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9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95" name="Imagen 8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99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96" name="Imagen 8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399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97" name="Imagen 8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99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98" name="Imagen 8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99" name="Imagen 8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0" name="Imagen 8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01" name="Imagen 9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02" name="Imagen 9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03" name="Imagen 9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4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4" name="Imagen 9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4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5" name="Imagen 9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454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06" name="Imagen 9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454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07" name="Imagen 9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08" name="Imagen 9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9" name="Imagen 9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0" name="Imagen 9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1" name="Imagen 9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12" name="Imagen 9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90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13" name="Imagen 9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9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14" name="Imagen 9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7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15" name="Imagen 9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29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16" name="Imagen 9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87975" y="129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17" name="Imagen 9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00" y="129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18" name="Imagen 9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85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19" name="Imagen 9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85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20" name="Imagen 9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485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21" name="Imagen 9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87975" y="1485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22" name="Imagen 9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00" y="1485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23" name="Imagen 9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7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24" name="Imagen 9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67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25" name="Imagen 9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87975" y="167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26" name="Imagen 9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00" y="167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927" name="Imagen 9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6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28" name="Imagen 9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6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29" name="Imagen 9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86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30" name="Imagen 9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87975" y="186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31" name="Imagen 9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00" y="186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32" name="Imagen 9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5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33" name="Imagen 9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00" y="205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934" name="Imagen 9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55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35" name="Imagen 9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5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36" name="Imagen 9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255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37" name="Imagen 9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87975" y="255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38" name="Imagen 9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00" y="255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39" name="Imagen 9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43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40" name="Imagen 9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2743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41" name="Imagen 9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87975" y="2743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42" name="Imagen 9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00" y="2743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943" name="Imagen 9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44" name="Imagen 9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45" name="Imagen 9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46" name="Imagen 9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87975"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47" name="Imagen 9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48" name="Imagen 9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2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49" name="Imagen 9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312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50" name="Imagen 9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87975" y="312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51" name="Imagen 9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00" y="312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952" name="Imagen 9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53" name="Imagen 9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54" name="Imagen 9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956" name="Imagen 9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57" name="Imagen 9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58" name="Imagen 9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59" name="Imagen 9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0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960" name="Imagen 9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95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61" name="Imagen 9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3695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62" name="Imagen 9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87975" y="3695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63" name="Imagen 9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00" y="3695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964" name="Imagen 9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8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65" name="Imagen 9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8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66" name="Imagen 9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388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67" name="Imagen 9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87975" y="388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68" name="Imagen 9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00" y="388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69" name="Imagen 9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76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70" name="Imagen 9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4076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71" name="Imagen 9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87975" y="4076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72" name="Imagen 9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00" y="4076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973" name="Imagen 9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6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74" name="Imagen 9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6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75" name="Imagen 9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426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76" name="Imagen 9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87975" y="426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77" name="Imagen 9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00" y="426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78" name="Imagen 9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48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79" name="Imagen 9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48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80" name="Imagen 9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4648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81" name="Imagen 9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87975" y="4648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982" name="Imagen 9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83" name="Imagen 9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84" name="Imagen 9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85" name="Imagen 9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86" name="Imagen 9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87975"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87" name="Imagen 9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29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88" name="Imagen 9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89" name="Imagen 9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1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90" name="Imagen 9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60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91" name="Imagen 9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60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92" name="Imagen 9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560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93" name="Imagen 9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87975" y="560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egaipslp.org.mx/HV2026.nsf/nombre_de_la_vista/9651F263CF947A2106258DD4006CC210/$File/Organigram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zoomScale="90" zoomScaleNormal="90" workbookViewId="0">
      <selection activeCell="I12" sqref="I12"/>
    </sheetView>
  </sheetViews>
  <sheetFormatPr baseColWidth="10" defaultColWidth="9.140625" defaultRowHeight="15"/>
  <cols>
    <col min="1" max="1" width="8" customWidth="1"/>
    <col min="2" max="2" width="36.42578125" customWidth="1"/>
    <col min="3" max="3" width="38.5703125" customWidth="1"/>
    <col min="4" max="4" width="33" customWidth="1"/>
    <col min="5" max="5" width="155.28515625" customWidth="1"/>
    <col min="6" max="6" width="163" customWidth="1"/>
    <col min="7" max="7" width="161.140625" customWidth="1"/>
    <col min="8" max="8" width="73.140625" customWidth="1"/>
    <col min="9" max="9" width="20.140625" customWidth="1"/>
    <col min="10" max="10" width="8" customWidth="1"/>
  </cols>
  <sheetData>
    <row r="1" spans="1:10" hidden="1">
      <c r="A1" t="s">
        <v>0</v>
      </c>
    </row>
    <row r="2" spans="1:10">
      <c r="A2" s="5" t="s">
        <v>1</v>
      </c>
      <c r="B2" s="6"/>
      <c r="C2" s="6"/>
      <c r="D2" s="5" t="s">
        <v>2</v>
      </c>
      <c r="E2" s="6"/>
      <c r="F2" s="6"/>
      <c r="G2" s="5" t="s">
        <v>3</v>
      </c>
      <c r="H2" s="6"/>
      <c r="I2" s="6"/>
    </row>
    <row r="3" spans="1:10">
      <c r="A3" s="7" t="s">
        <v>4</v>
      </c>
      <c r="B3" s="6"/>
      <c r="C3" s="6"/>
      <c r="D3" s="7" t="s">
        <v>5</v>
      </c>
      <c r="E3" s="6"/>
      <c r="F3" s="6"/>
      <c r="G3" s="7" t="s">
        <v>6</v>
      </c>
      <c r="H3" s="6"/>
      <c r="I3" s="6"/>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c r="A6" s="5" t="s">
        <v>24</v>
      </c>
      <c r="B6" s="6"/>
      <c r="C6" s="6"/>
      <c r="D6" s="6"/>
      <c r="E6" s="6"/>
      <c r="F6" s="6"/>
      <c r="G6" s="6"/>
      <c r="H6" s="6"/>
      <c r="I6" s="6"/>
      <c r="J6" s="6"/>
    </row>
    <row r="7" spans="1:10" ht="26.25">
      <c r="A7" s="1" t="s">
        <v>25</v>
      </c>
      <c r="B7" s="1" t="s">
        <v>26</v>
      </c>
      <c r="C7" s="1" t="s">
        <v>27</v>
      </c>
      <c r="D7" s="1" t="s">
        <v>28</v>
      </c>
      <c r="E7" s="1" t="s">
        <v>29</v>
      </c>
      <c r="F7" s="1" t="s">
        <v>30</v>
      </c>
      <c r="G7" s="1" t="s">
        <v>31</v>
      </c>
      <c r="H7" s="1" t="s">
        <v>32</v>
      </c>
      <c r="I7" s="1" t="s">
        <v>33</v>
      </c>
      <c r="J7" s="1" t="s">
        <v>34</v>
      </c>
    </row>
    <row r="8" spans="1:10" ht="16.149999999999999" customHeight="1">
      <c r="A8">
        <v>2026</v>
      </c>
      <c r="B8" s="2">
        <v>46174</v>
      </c>
      <c r="C8" s="2">
        <v>46203</v>
      </c>
      <c r="D8" s="3" t="s">
        <v>40</v>
      </c>
      <c r="E8" t="s">
        <v>35</v>
      </c>
      <c r="F8" t="s">
        <v>36</v>
      </c>
      <c r="G8" t="s">
        <v>39</v>
      </c>
      <c r="H8" t="s">
        <v>37</v>
      </c>
      <c r="I8" s="2">
        <v>46205</v>
      </c>
      <c r="J8" s="4" t="s">
        <v>41</v>
      </c>
    </row>
  </sheetData>
  <mergeCells count="7">
    <mergeCell ref="A6:J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D8" r:id="rId1"/>
  </hyperlinks>
  <pageMargins left="0.7" right="0.7" top="0.75" bottom="0.75" header="0.3" footer="0.3"/>
  <pageSetup paperSize="9" orientation="portrait"/>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35</v>
      </c>
    </row>
    <row r="2" spans="1:1">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2024-03-21T16:24:00Z</dcterms:created>
  <dcterms:modified xsi:type="dcterms:W3CDTF">2026-07-02T06:35:44Z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7F604645BCF245DC8D33ABA536B0F545_12</vt:lpwstr>
  </property>
  <property fmtid="{D5CDD505-2E9C-101B-9397-08002B2CF9AE}" pid="3" name="KSOProductBuildVer">
    <vt:lpwstr>2058-12.2.0.23155</vt:lpwstr>
  </property>
</Properties>
</file>