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324"/>
  <workbookPr/>
  <mc:AlternateContent xmlns:mc="http://schemas.openxmlformats.org/markup-compatibility/2006">
    <mc:Choice Requires="x15">
      <x15ac:absPath xmlns:x15ac="http://schemas.microsoft.com/office/spreadsheetml/2010/11/ac" url="E:\TRANSPARENCIA\DAPASTE TANQUIAN\CARGA MENSUAL PETS DAPASTE TANQUIAN\2026\ENERO\ARCHIVO GENERAL\"/>
    </mc:Choice>
  </mc:AlternateContent>
  <xr:revisionPtr revIDLastSave="0" documentId="13_ncr:1_{4134AF16-1DC3-45E4-AC13-F748C5B1F1A0}"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88424">[1]Hidden_1_Tabla_588842!$A$1:$A$2</definedName>
    <definedName name="Hidden_1_Tabla_5888524">Hidden_1_Tabla_588852!$A$1:$A$2</definedName>
    <definedName name="Hidden_13">Hidden_1!$A$1:$A$1</definedName>
  </definedNames>
  <calcPr calcId="0" calcMode="manual"/>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<sst xmlns="http://schemas.openxmlformats.org/spreadsheetml/2006/main" count="67" uniqueCount="57">
  <si>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</si>
  <si>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</si>
  <si>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</si>
  <si>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</si>
  <si>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</si>
  <si>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</si>
  <si>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</si>
  <si>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</si>
  <si>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</si>
  <si>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</si>
  <si>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</si>
  <si>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</si>
  <si>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</si>
  <si>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</si>
  <si>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</si>
  <si>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</si>
  <si>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</si>
  <si>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</si>
  <si>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</si>
  <si>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</si>
  <si>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</si>
  <si>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</si>
  <si>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</si>
  <si>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</si>
  <si>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</si>
  <si>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</si>
  <si>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</si>
  <si>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</si>
  <si>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</si>
  <si>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</si>
  <si>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</si>
  <si>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</si>
  <si>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</si>
  <si>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</si>
  <si>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</si>
  <si>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</si>
  <si>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</si>
  <si>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</si>
  <si>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</si>
  <si>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</si>
  <si>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</si>
  <si>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</si>
  <si>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</si>
  <si>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</si>
  <si>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</si>
  <si>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</si>
  <si>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</si>
  <si>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</si>
  <si>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</si>
  <si>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http://www.cegaipslp.org.mx/HV2023.nsf/nombre_de_la_vista/F86DA3DE7067E26D06258A1D00584398/$File/No.docx</t>
  </si>
  <si>
    <t>ABAD</t>
  </si>
  <si>
    <t>DEL ANGEL</t>
  </si>
  <si>
    <t>MAR</t>
  </si>
  <si>
    <t>DIRECTOR</t>
  </si>
  <si>
    <t>DIRECCION DE AGUA POTABLE, ALCANTARILLADO Y SANEAMIENTO DE TANQUIAN DE ESCOBEDO, SAN LUIS POTOSI</t>
  </si>
  <si>
    <t>DIRECTOR DE LA DIRECCION DE AGUA POTABLE, ALCANTARILLADO Y SANEAMIENTO DE TANQUIAN DE ESCOBEDO, SAN LUIS POTOSI</t>
  </si>
  <si>
    <t>ESTE SUJETO OBLIGADO SI ESTA FACULTADO PARA GENERAR LA INFORMACION DE ACUERDO A LA LEY DE TRANSPARENCIA Y ACCESO A LA INFORMACION DE SAN LUIS POTOSI EN SU ARTICULO 84 FRACCIONES IA, IB, IC, SIN EMBARGO EN EL MES A REPORTAR NO SE TIENE INFORMACION QUE DIFUNDIR DEBIDO A QUE NOS ENCONTRAMOS EN PROCESO ELABORACION DE LOS INSTRUMENTOS DE CONTROL ARCHIVISTICO, LLENANDO EL PRESENTE FORMATO EN APEGO A LOS CRITERIOS Y LINEAMIENTOS PARA EL LLENADO DEL MISMO.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</si>
</sst>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horizontal="lef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8</xdr:row>
      <xdr:rowOff>0</xdr:rowOff>
    </xdr:from>
    <xdr:to>
      <xdr:col>2</xdr:col>
      <xdr:colOff>7620</xdr:colOff>
      <xdr:row>8</xdr:row>
      <xdr:rowOff>7620</xdr:rowOff>
    </xdr:to>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 name="Imagen 2"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 name="Imagen 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 name="Imagen 4"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 name="Imagen 5"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 name="Imagen 6"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 name="Imagen 7"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 name="Imagen 8"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0" name="Imagen 9"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1" name="Imagen 10"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2" name="Imagen 11"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3" name="Imagen 12"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4" name="Imagen 13"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5" name="Imagen 14"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6" name="Imagen 15"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7" name="Imagen 16"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8" name="Imagen 17"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9" name="Imagen 18"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0" name="Imagen 19"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1" name="Imagen 20"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2" name="Imagen 21"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3" name="Imagen 22"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4" name="Imagen 23"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5" name="Imagen 24"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6" name="Imagen 25"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7" name="Imagen 26"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8" name="Imagen 27"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9" name="Imagen 28"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0" name="Imagen 29"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1" name="Imagen 30"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2" name="Imagen 31"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3" name="Imagen 32"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5" name="Imagen 34"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6" name="Imagen 35"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7" name="Imagen 36"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8" name="Imagen 37"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9" name="Imagen 38"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0" name="Imagen 39"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1" name="Imagen 40"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2" name="Imagen 41"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3" name="Imagen 42"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4" name="Imagen 43"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5" name="Imagen 44"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6" name="Imagen 45"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7" name="Imagen 46"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8" name="Imagen 47"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9" name="Imagen 48"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0" name="Imagen 49"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1" name="Imagen 50"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2" name="Imagen 51"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3" name="Imagen 52"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4" name="Imagen 53"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5" name="Imagen 54"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6" name="Imagen 55"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7" name="Imagen 56"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8" name="Imagen 57"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9" name="Imagen 58"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0" name="Imagen 59"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1" name="Imagen 60"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2" name="Imagen 61"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3" name="Imagen 62"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4" name="Imagen 63"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5" name="Imagen 64"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6" name="Imagen 65"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7" name="Imagen 66"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8" name="Imagen 67"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9" name="Imagen 68"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0" name="Imagen 69"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1" name="Imagen 70"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2" name="Imagen 71"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3" name="Imagen 72"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4" name="Imagen 73"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5" name="Imagen 74"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6" name="Imagen 75"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7" name="Imagen 76"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8" name="Imagen 77"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9" name="Imagen 78"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0" name="Imagen 79"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1" name="Imagen 80"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2" name="Imagen 81"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3" name="Imagen 82"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4" name="Imagen 83"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5" name="Imagen 84"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6" name="Imagen 85"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7" name="Imagen 86"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8" name="Imagen 87"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9" name="Imagen 88"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0" name="Imagen 89"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1" name="Imagen 90"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2" name="Imagen 91"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93" name="Imagen 92"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94" name="Imagen 93"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5" name="Imagen 94"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6" name="Imagen 95"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7" name="Imagen 96"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98" name="Imagen 97"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9" name="Imagen 98"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00" name="Imagen 99"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01" name="Imagen 100"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02" name="Imagen 101"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03" name="Imagen 102"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04" name="Imagen 103"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06" name="Imagen 105"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07" name="Imagen 106"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08" name="Imagen 107"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09" name="Imagen 108"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10" name="Imagen 109"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11" name="Imagen 110"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12" name="Imagen 111"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13" name="Imagen 112"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14" name="Imagen 113"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15" name="Imagen 114"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16" name="Imagen 115"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17" name="Imagen 116"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18" name="Imagen 117"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19" name="Imagen 118"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20" name="Imagen 119"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21" name="Imagen 120"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22" name="Imagen 121"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23" name="Imagen 122"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24" name="Imagen 123"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25" name="Imagen 124"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26" name="Imagen 125"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27" name="Imagen 126"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28" name="Imagen 127"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29" name="Imagen 128"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30" name="Imagen 129"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31" name="Imagen 130"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32" name="Imagen 131"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33" name="Imagen 132"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34" name="Imagen 133"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35" name="Imagen 134"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36" name="Imagen 135"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37" name="Imagen 136"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38" name="Imagen 137"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39" name="Imagen 138"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40" name="Imagen 139"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41" name="Imagen 140"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42" name="Imagen 141"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43" name="Imagen 142"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44" name="Imagen 143"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45" name="Imagen 144"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46" name="Imagen 145"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47" name="Imagen 146"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48" name="Imagen 147"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49" name="Imagen 148"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50" name="Imagen 149"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51" name="Imagen 150"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52" name="Imagen 151"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53" name="Imagen 152"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54" name="Imagen 153"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55" name="Imagen 154"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56" name="Imagen 155"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15240</xdr:colOff>
      <xdr:row>8</xdr:row>
      <xdr:rowOff>0</xdr:rowOff>
    </xdr:from>
    <xdr:to>
      <xdr:col>1</xdr:col>
      <xdr:colOff>22860</xdr:colOff>
      <xdr:row>8</xdr:row>
      <xdr:rowOff>7620</xdr:rowOff>
    </xdr:to>
    <xdr:pic>
      <xdr:nvPicPr>
        <xdr:cNvPr id="157" name="Imagen 156"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388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30480</xdr:colOff>
      <xdr:row>8</xdr:row>
      <xdr:rowOff>0</xdr:rowOff>
    </xdr:from>
    <xdr:to>
      <xdr:col>1</xdr:col>
      <xdr:colOff>38100</xdr:colOff>
      <xdr:row>8</xdr:row>
      <xdr:rowOff>7620</xdr:rowOff>
    </xdr:to>
    <xdr:pic>
      <xdr:nvPicPr>
        <xdr:cNvPr id="158" name="Imagen 157"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912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45720</xdr:colOff>
      <xdr:row>8</xdr:row>
      <xdr:rowOff>0</xdr:rowOff>
    </xdr:from>
    <xdr:to>
      <xdr:col>1</xdr:col>
      <xdr:colOff>53340</xdr:colOff>
      <xdr:row>8</xdr:row>
      <xdr:rowOff>7620</xdr:rowOff>
    </xdr:to>
    <xdr:pic>
      <xdr:nvPicPr>
        <xdr:cNvPr id="159" name="Imagen 158"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36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60960</xdr:colOff>
      <xdr:row>8</xdr:row>
      <xdr:rowOff>0</xdr:rowOff>
    </xdr:from>
    <xdr:to>
      <xdr:col>1</xdr:col>
      <xdr:colOff>68580</xdr:colOff>
      <xdr:row>8</xdr:row>
      <xdr:rowOff>7620</xdr:rowOff>
    </xdr:to>
    <xdr:pic>
      <xdr:nvPicPr>
        <xdr:cNvPr id="160" name="Imagen 159"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lmgab\Documents\ARCHIVO\ARCHIVO\BITACORA%20DE%20REGISTRO%20Y%20ACUSE\2024\84IA-%20JULIO%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hyperlink" Target="http://www.cegaipslp.org.mx/HV2023.nsf/nombre_de_la_vista/F86DA3DE7067E26D06258A1D00584398/$File/N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2" sqref="A2:C2"/>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28515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46023</v>
      </c>
      <c r="C8" s="3">
        <v>46053</v>
      </c>
      <c r="D8" t="s">
        <v>4</v>
      </c>
      <c r="E8" s="4" t="s">
        <v>49</v>
      </c>
      <c r="F8">
        <v>1</v>
      </c>
      <c r="G8" s="5" t="s">
        <v>54</v>
      </c>
      <c r="H8" s="3">
        <v>46063</v>
      </c>
      <c r="I8" t="s">
        <v>56</v>
      </c>
    </row>
  </sheetData>
  <mergeCells count="7">
    <mergeCell ref="A6:I6"/>
    <mergeCell ref="A2:C2"/>
    <mergeCell ref="D2:F2"/>
    <mergeCell ref="G2:I2"/>
    <mergeCell ref="A3:C3"/>
    <mergeCell ref="D3:F3"/>
    <mergeCell ref="G3:I3"/>
  </mergeCells>
  <dataValidations count="1">
    <dataValidation type="list" allowBlank="1" showErrorMessage="1" sqref="D8:D22" xr:uid="{00000000-0002-0000-0000-000000000000}">
      <formula1>Hidden_13</formula1>
    </dataValidation>
  </dataValidations>
  <hyperlinks>
    <hyperlink ref="E8" r:id="rId1" xr:uid="{00000000-0004-0000-0000-000000000000}"/>
  </hyperlinks>
  <pageMargins left="0.7" right="0.7" top="0.75" bottom="0.75" header="0.3" footer="0.3"/>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8.8554687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3" sqref="A3"/>
    </sheetView>
  </sheetViews>
  <sheetFormatPr baseColWidth="10" defaultColWidth="8.8554687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50</v>
      </c>
      <c r="C4" t="s">
        <v>51</v>
      </c>
      <c r="D4" t="s">
        <v>52</v>
      </c>
      <c r="E4" t="s">
        <v>48</v>
      </c>
      <c r="F4" t="s">
        <v>53</v>
      </c>
      <c r="G4" t="s">
        <v>55</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554687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mony Vargas</cp:lastModifiedBy>
  <dcterms:created xsi:type="dcterms:W3CDTF">2024-03-21T16:23:10Z</dcterms:created>
  <dcterms:modified xsi:type="dcterms:W3CDTF">2026-02-10T17:55:34Z</dcterms:modified>
</cp:coreProperties>
</file>