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2 FEBRERO 2026\1 LTAIPSLP84II\"/>
    </mc:Choice>
  </mc:AlternateContent>
  <xr:revisionPtr revIDLastSave="0" documentId="13_ncr:1_{9F31199E-A39A-418F-95D5-FDF6A095769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<sst xmlns="http://schemas.openxmlformats.org/spreadsheetml/2006/main" count="226" uniqueCount="132">
  <si>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</si>
  <si>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</si>
  <si>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</si>
  <si>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</si>
  <si>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</si>
  <si>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</si>
  <si>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</si>
  <si>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</si>
  <si>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</si>
  <si>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</si>
  <si>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</si>
  <si>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</si>
  <si>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</si>
  <si>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</si>
  <si>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</si>
  <si>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</si>
  <si>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</si>
  <si>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</si>
  <si>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</si>
  <si>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</si>
  <si>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</si>
  <si>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</si>
  <si>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</si>
  <si>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</si>
  <si>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</si>
  <si>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</si>
  <si>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</si>
  <si>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</si>
  <si>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</si>
  <si>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</si>
  <si>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</si>
  <si>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</si>
  <si>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</si>
  <si>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</si>
  <si>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</si>
  <si>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</si>
  <si>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</si>
  <si>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</si>
  <si>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</si>
  <si>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</si>
  <si>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</si>
  <si>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</si>
  <si>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</si>
  <si>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</si>
  <si>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</si>
  <si>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</si>
  <si>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</si>
  <si>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</si>
  <si>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</si>
  <si>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</si>
  <si>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</si>
  <si>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</si>
  <si>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</si>
  <si>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</si>
  <si>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</si>
  <si>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</si>
  <si>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</si>
  <si>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</si>
  <si>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</si>
  <si>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</si>
  <si>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</si>
  <si>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</si>
  <si>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</si>
  <si>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</si>
  <si>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</si>
  <si>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</si>
  <si>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</si>
  <si>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</si>
  <si>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</si>
  <si>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</si>
  <si>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</si>
  <si>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</si>
  <si>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</si>
  <si>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</si>
  <si>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</si>
  <si>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</si>
  <si>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</si>
  <si>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</si>
  <si>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</si>
  <si>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</si>
  <si>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</si>
  <si>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</si>
  <si>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</si>
  <si>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</si>
  <si>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</si>
  <si>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</si>
  <si>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</si>
  <si>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</si>
  <si>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</si>
  <si>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</si>
  <si>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</si>
  <si>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</si>
  <si>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</si>
  <si>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</si>
  <si>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</si>
  <si>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</si>
  <si>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</si>
  <si>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</si>
  <si>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</si>
  <si>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</si>
  <si>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</si>
  <si>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</si>
  <si>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</si>
  <si>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</si>
  <si>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</si>
  <si>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</si>
  <si>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</si>
  <si>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</si>
  <si>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</si>
  <si>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</si>
  <si>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</si>
  <si>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</si>
  <si>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</si>
  <si>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</si>
  <si>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</si>
  <si>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</si>
  <si>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</si>
  <si>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</si>
  <si>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</si>
  <si>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</si>
  <si>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</si>
  <si>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</si>
  <si>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</si>
  <si>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</si>
  <si>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</si>
  <si>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 xml:space="preserve"> Nota: El Pdf de la Constitución Mexicana se dividio en dos por motivo de que tenia un peso que no se permitia para la generacion del Hipervinculo.</t>
  </si>
  <si>
    <t>Presupuesto de Egresos 2026</t>
  </si>
  <si>
    <t>http://www.cegaipslp.org.mx/HV2026.nsf/nombre_de_la_vista/B834CFDC70BC566506258D960056C78D/$File/OOSAPA+CD+FERNANDEZ+REGLAMENTO+INTERNO+(30-JUL-2025)_effRl+(1).pdf</t>
  </si>
  <si>
    <t>http://www.cegaipslp.org.mx/HV2026.nsf/nombre_de_la_vista/C5B4008B2F8FEA9A06258D960056DDE0/$File/ORGANISMO+OPERADOR+DE+AGUA+PRESUPUESTO+DE+EGRESOS+CIUDAD+FERNANDEZ+(13-ENE-2026)_yFlUv.pdf</t>
  </si>
  <si>
    <t>Decreto 0346.- Cuotas y Tarifas del Organismo Operador de Agua de Ciudad Fernandez Ejercicio Fiscal 2026</t>
  </si>
  <si>
    <t>http://www.cegaipslp.org.mx/HV2026.nsf/nombre_de_la_vista/C16A4CB697E62DA606258DB200703841/$File/DECRETO+0346+LEY+DE+CUOTAS+Y+TARIFAS+DE+AGUA+POTABLE+DE+CIUDAD+FERNÁNDEZ+(27-DIC-2025)_dPkLU+(2).pdf</t>
  </si>
  <si>
    <t>INFORMACION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</si>
</sst>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3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18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6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3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21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7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2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7" Type="http://schemas.openxmlformats.org/officeDocument/2006/relationships/hyperlink" Target="http://www.cegaipslp.org.mx/HV2024.nsf/nombre_de_la_vista/540EB6B52F0ACC1506258B900054312B/$File/LEY+GENERAL+DE+ARCHIVO.pdf" TargetMode="External"/><Relationship Id="rId25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0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1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24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5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5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3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19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4" Type="http://schemas.openxmlformats.org/officeDocument/2006/relationships/hyperlink" Target="http://www.cegaipslp.org.mx/HV2022Dos.nsf/nombre_de_la_vista/D5D97940A42F8594062589C70056B532/$File/Ley+de+Aguas+Nacionales+08+05+2023.pdf" TargetMode="External"/><Relationship Id="rId9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4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2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9" workbookViewId="0">
      <selection activeCell="I11" sqref="I11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2026</v>
      </c>
      <c r="B8" s="15">
        <v>46054</v>
      </c>
      <c r="C8" s="15">
        <v>46081</v>
      </c>
      <c r="D8" s="14" t="s">
        <v>37</v>
      </c>
      <c r="E8" s="1" t="s">
        <v>111</v>
      </c>
      <c r="F8" s="2">
        <v>6246</v>
      </c>
      <c r="G8" s="3">
        <v>45565</v>
      </c>
      <c r="H8" s="4" t="s">
        <v>113</v>
      </c>
      <c r="I8" s="12" t="s">
        <v>67</v>
      </c>
      <c r="J8" s="5">
        <v>46087</v>
      </c>
      <c r="K8" s="14" t="s">
        <v>125</v>
      </c>
    </row>
    <row r="9" spans="1:11" ht="90" x14ac:dyDescent="0.25">
      <c r="A9" s="20">
        <v>2026</v>
      </c>
      <c r="B9" s="15">
        <v>46054</v>
      </c>
      <c r="C9" s="15">
        <v>46081</v>
      </c>
      <c r="D9" s="14" t="s">
        <v>37</v>
      </c>
      <c r="E9" s="1" t="s">
        <v>112</v>
      </c>
      <c r="F9" s="2">
        <v>6246</v>
      </c>
      <c r="G9" s="3">
        <v>45565</v>
      </c>
      <c r="H9" s="4" t="s">
        <v>114</v>
      </c>
      <c r="I9" s="12" t="s">
        <v>67</v>
      </c>
      <c r="J9" s="5">
        <v>46087</v>
      </c>
      <c r="K9" s="14" t="s">
        <v>125</v>
      </c>
    </row>
    <row r="10" spans="1:11" ht="75" x14ac:dyDescent="0.25">
      <c r="A10" s="20">
        <v>2026</v>
      </c>
      <c r="B10" s="15">
        <v>46054</v>
      </c>
      <c r="C10" s="15">
        <v>46081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46087</v>
      </c>
      <c r="K10" s="14" t="s">
        <v>131</v>
      </c>
    </row>
    <row r="11" spans="1:11" ht="90" x14ac:dyDescent="0.25">
      <c r="A11" s="20">
        <v>2026</v>
      </c>
      <c r="B11" s="15">
        <v>46054</v>
      </c>
      <c r="C11" s="15">
        <v>46081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46087</v>
      </c>
      <c r="K11" s="14" t="s">
        <v>131</v>
      </c>
    </row>
    <row r="12" spans="1:11" ht="90" x14ac:dyDescent="0.25">
      <c r="A12" s="20">
        <v>2026</v>
      </c>
      <c r="B12" s="15">
        <v>46054</v>
      </c>
      <c r="C12" s="15">
        <v>46081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46087</v>
      </c>
      <c r="K12" s="14" t="s">
        <v>131</v>
      </c>
    </row>
    <row r="13" spans="1:11" ht="75" x14ac:dyDescent="0.25">
      <c r="A13" s="20">
        <v>2026</v>
      </c>
      <c r="B13" s="15">
        <v>46054</v>
      </c>
      <c r="C13" s="15">
        <v>46081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115</v>
      </c>
      <c r="I13" s="12" t="s">
        <v>67</v>
      </c>
      <c r="J13" s="5">
        <v>46087</v>
      </c>
      <c r="K13" s="14" t="s">
        <v>131</v>
      </c>
    </row>
    <row r="14" spans="1:11" ht="60" x14ac:dyDescent="0.25">
      <c r="A14" s="20">
        <v>2026</v>
      </c>
      <c r="B14" s="15">
        <v>46054</v>
      </c>
      <c r="C14" s="15">
        <v>46081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46087</v>
      </c>
      <c r="K14" s="14" t="s">
        <v>131</v>
      </c>
    </row>
    <row r="15" spans="1:11" ht="105" x14ac:dyDescent="0.25">
      <c r="A15" s="20">
        <v>2026</v>
      </c>
      <c r="B15" s="15">
        <v>46054</v>
      </c>
      <c r="C15" s="15">
        <v>46081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46087</v>
      </c>
      <c r="K15" s="14" t="s">
        <v>131</v>
      </c>
    </row>
    <row r="16" spans="1:11" ht="90" x14ac:dyDescent="0.25">
      <c r="A16" s="20">
        <v>2026</v>
      </c>
      <c r="B16" s="15">
        <v>46054</v>
      </c>
      <c r="C16" s="15">
        <v>46081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116</v>
      </c>
      <c r="I16" s="12" t="s">
        <v>67</v>
      </c>
      <c r="J16" s="5">
        <v>46087</v>
      </c>
      <c r="K16" s="14" t="s">
        <v>131</v>
      </c>
    </row>
    <row r="17" spans="1:11" ht="75" x14ac:dyDescent="0.25">
      <c r="A17" s="20">
        <v>2026</v>
      </c>
      <c r="B17" s="15">
        <v>46054</v>
      </c>
      <c r="C17" s="15">
        <v>46081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46087</v>
      </c>
      <c r="K17" s="14" t="s">
        <v>131</v>
      </c>
    </row>
    <row r="18" spans="1:11" ht="75" x14ac:dyDescent="0.25">
      <c r="A18" s="20">
        <v>2026</v>
      </c>
      <c r="B18" s="15">
        <v>46054</v>
      </c>
      <c r="C18" s="15">
        <v>46081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46087</v>
      </c>
      <c r="K18" s="14" t="s">
        <v>131</v>
      </c>
    </row>
    <row r="19" spans="1:11" ht="90" x14ac:dyDescent="0.25">
      <c r="A19" s="20">
        <v>2026</v>
      </c>
      <c r="B19" s="15">
        <v>46054</v>
      </c>
      <c r="C19" s="15">
        <v>46081</v>
      </c>
      <c r="D19" s="12" t="s">
        <v>47</v>
      </c>
      <c r="E19" s="6" t="s">
        <v>84</v>
      </c>
      <c r="F19" s="3">
        <v>44131</v>
      </c>
      <c r="G19" s="3">
        <v>45868</v>
      </c>
      <c r="H19" s="7" t="s">
        <v>127</v>
      </c>
      <c r="I19" s="12" t="s">
        <v>67</v>
      </c>
      <c r="J19" s="5">
        <v>46087</v>
      </c>
      <c r="K19" s="14" t="s">
        <v>131</v>
      </c>
    </row>
    <row r="20" spans="1:11" ht="75" x14ac:dyDescent="0.25">
      <c r="A20" s="20">
        <v>2026</v>
      </c>
      <c r="B20" s="15">
        <v>46054</v>
      </c>
      <c r="C20" s="15">
        <v>46081</v>
      </c>
      <c r="D20" s="12" t="s">
        <v>42</v>
      </c>
      <c r="E20" s="6" t="s">
        <v>85</v>
      </c>
      <c r="F20" s="3">
        <v>42649</v>
      </c>
      <c r="G20" s="3">
        <v>45364</v>
      </c>
      <c r="H20" s="16" t="s">
        <v>86</v>
      </c>
      <c r="I20" s="12" t="s">
        <v>67</v>
      </c>
      <c r="J20" s="5">
        <v>46087</v>
      </c>
      <c r="K20" s="14" t="s">
        <v>131</v>
      </c>
    </row>
    <row r="21" spans="1:11" ht="90" x14ac:dyDescent="0.25">
      <c r="A21" s="20">
        <v>2026</v>
      </c>
      <c r="B21" s="15">
        <v>46054</v>
      </c>
      <c r="C21" s="15">
        <v>46081</v>
      </c>
      <c r="D21" s="12" t="s">
        <v>42</v>
      </c>
      <c r="E21" s="6" t="s">
        <v>87</v>
      </c>
      <c r="F21" s="3">
        <v>36160</v>
      </c>
      <c r="G21" s="3">
        <v>45471</v>
      </c>
      <c r="H21" s="17" t="s">
        <v>117</v>
      </c>
      <c r="I21" s="12" t="s">
        <v>67</v>
      </c>
      <c r="J21" s="5">
        <v>46087</v>
      </c>
      <c r="K21" s="14" t="s">
        <v>131</v>
      </c>
    </row>
    <row r="22" spans="1:11" ht="90" x14ac:dyDescent="0.25">
      <c r="A22" s="20">
        <v>2026</v>
      </c>
      <c r="B22" s="15">
        <v>46054</v>
      </c>
      <c r="C22" s="15">
        <v>46081</v>
      </c>
      <c r="D22" s="12" t="s">
        <v>42</v>
      </c>
      <c r="E22" s="6" t="s">
        <v>88</v>
      </c>
      <c r="F22" s="3">
        <v>41568</v>
      </c>
      <c r="G22" s="3">
        <v>45478</v>
      </c>
      <c r="H22" s="17" t="s">
        <v>118</v>
      </c>
      <c r="I22" s="12" t="s">
        <v>67</v>
      </c>
      <c r="J22" s="5">
        <v>46087</v>
      </c>
      <c r="K22" s="14" t="s">
        <v>131</v>
      </c>
    </row>
    <row r="23" spans="1:11" ht="90" x14ac:dyDescent="0.25">
      <c r="A23" s="20">
        <v>2026</v>
      </c>
      <c r="B23" s="15">
        <v>46054</v>
      </c>
      <c r="C23" s="15">
        <v>46081</v>
      </c>
      <c r="D23" s="12" t="s">
        <v>42</v>
      </c>
      <c r="E23" s="6" t="s">
        <v>89</v>
      </c>
      <c r="F23" s="9">
        <v>42425</v>
      </c>
      <c r="G23" s="3">
        <v>45170</v>
      </c>
      <c r="H23" s="16" t="s">
        <v>90</v>
      </c>
      <c r="I23" s="12" t="s">
        <v>67</v>
      </c>
      <c r="J23" s="5">
        <v>46087</v>
      </c>
      <c r="K23" s="14" t="s">
        <v>131</v>
      </c>
    </row>
    <row r="24" spans="1:11" ht="75" x14ac:dyDescent="0.25">
      <c r="A24" s="20">
        <v>2026</v>
      </c>
      <c r="B24" s="15">
        <v>46054</v>
      </c>
      <c r="C24" s="15">
        <v>46081</v>
      </c>
      <c r="D24" s="12" t="s">
        <v>42</v>
      </c>
      <c r="E24" s="6" t="s">
        <v>91</v>
      </c>
      <c r="F24" s="3">
        <v>44694</v>
      </c>
      <c r="G24" s="3">
        <v>45390</v>
      </c>
      <c r="H24" s="16" t="s">
        <v>122</v>
      </c>
      <c r="I24" s="12" t="s">
        <v>67</v>
      </c>
      <c r="J24" s="5">
        <v>46087</v>
      </c>
      <c r="K24" s="14" t="s">
        <v>131</v>
      </c>
    </row>
    <row r="25" spans="1:11" ht="75" x14ac:dyDescent="0.25">
      <c r="A25" s="20">
        <v>2026</v>
      </c>
      <c r="B25" s="15">
        <v>46054</v>
      </c>
      <c r="C25" s="15">
        <v>46081</v>
      </c>
      <c r="D25" s="12" t="s">
        <v>41</v>
      </c>
      <c r="E25" s="6" t="s">
        <v>92</v>
      </c>
      <c r="F25" s="3">
        <v>39813</v>
      </c>
      <c r="G25" s="3">
        <v>45383</v>
      </c>
      <c r="H25" s="17" t="s">
        <v>119</v>
      </c>
      <c r="I25" s="12" t="s">
        <v>67</v>
      </c>
      <c r="J25" s="5">
        <v>46087</v>
      </c>
      <c r="K25" s="14" t="s">
        <v>131</v>
      </c>
    </row>
    <row r="26" spans="1:11" ht="90" x14ac:dyDescent="0.25">
      <c r="A26" s="20">
        <v>2026</v>
      </c>
      <c r="B26" s="15">
        <v>46054</v>
      </c>
      <c r="C26" s="15">
        <v>46081</v>
      </c>
      <c r="D26" s="12" t="s">
        <v>42</v>
      </c>
      <c r="E26" s="6" t="s">
        <v>93</v>
      </c>
      <c r="F26" s="3">
        <v>35072</v>
      </c>
      <c r="G26" s="3">
        <v>45177</v>
      </c>
      <c r="H26" s="16" t="s">
        <v>94</v>
      </c>
      <c r="I26" s="12" t="s">
        <v>67</v>
      </c>
      <c r="J26" s="5">
        <v>46087</v>
      </c>
      <c r="K26" s="14" t="s">
        <v>131</v>
      </c>
    </row>
    <row r="27" spans="1:11" ht="105" x14ac:dyDescent="0.25">
      <c r="A27" s="20">
        <v>2026</v>
      </c>
      <c r="B27" s="15">
        <v>46054</v>
      </c>
      <c r="C27" s="15">
        <v>46081</v>
      </c>
      <c r="D27" s="12" t="s">
        <v>42</v>
      </c>
      <c r="E27" s="6" t="s">
        <v>126</v>
      </c>
      <c r="F27" s="15">
        <v>46035</v>
      </c>
      <c r="G27" s="15">
        <v>45670</v>
      </c>
      <c r="H27" s="16" t="s">
        <v>128</v>
      </c>
      <c r="I27" s="12" t="s">
        <v>67</v>
      </c>
      <c r="J27" s="5">
        <v>46087</v>
      </c>
      <c r="K27" s="14" t="s">
        <v>131</v>
      </c>
    </row>
    <row r="28" spans="1:11" ht="90" x14ac:dyDescent="0.25">
      <c r="A28" s="20">
        <v>2026</v>
      </c>
      <c r="B28" s="15">
        <v>46054</v>
      </c>
      <c r="C28" s="15">
        <v>46081</v>
      </c>
      <c r="D28" s="12" t="s">
        <v>48</v>
      </c>
      <c r="E28" s="6" t="s">
        <v>95</v>
      </c>
      <c r="F28" s="15">
        <v>43272</v>
      </c>
      <c r="G28" s="15">
        <v>45271</v>
      </c>
      <c r="H28" s="16" t="s">
        <v>96</v>
      </c>
      <c r="I28" s="12" t="s">
        <v>67</v>
      </c>
      <c r="J28" s="5">
        <v>46087</v>
      </c>
      <c r="K28" s="14" t="s">
        <v>131</v>
      </c>
    </row>
    <row r="29" spans="1:11" ht="90" x14ac:dyDescent="0.25">
      <c r="A29" s="20">
        <v>2026</v>
      </c>
      <c r="B29" s="15">
        <v>46054</v>
      </c>
      <c r="C29" s="15">
        <v>46081</v>
      </c>
      <c r="D29" s="12" t="s">
        <v>41</v>
      </c>
      <c r="E29" s="6" t="s">
        <v>97</v>
      </c>
      <c r="F29" s="15">
        <v>42128</v>
      </c>
      <c r="G29" s="15">
        <v>44336</v>
      </c>
      <c r="H29" s="10" t="s">
        <v>98</v>
      </c>
      <c r="I29" s="12" t="s">
        <v>67</v>
      </c>
      <c r="J29" s="5">
        <v>46087</v>
      </c>
      <c r="K29" s="14" t="s">
        <v>131</v>
      </c>
    </row>
    <row r="30" spans="1:11" ht="75" x14ac:dyDescent="0.25">
      <c r="A30" s="20">
        <v>2026</v>
      </c>
      <c r="B30" s="15">
        <v>46054</v>
      </c>
      <c r="C30" s="15">
        <v>46081</v>
      </c>
      <c r="D30" s="12" t="s">
        <v>43</v>
      </c>
      <c r="E30" s="6" t="s">
        <v>99</v>
      </c>
      <c r="F30" s="15">
        <v>36706</v>
      </c>
      <c r="G30" s="15">
        <v>45560</v>
      </c>
      <c r="H30" s="17" t="s">
        <v>120</v>
      </c>
      <c r="I30" s="12" t="s">
        <v>67</v>
      </c>
      <c r="J30" s="5">
        <v>46087</v>
      </c>
      <c r="K30" s="14" t="s">
        <v>131</v>
      </c>
    </row>
    <row r="31" spans="1:11" ht="75" x14ac:dyDescent="0.25">
      <c r="A31" s="20">
        <v>2026</v>
      </c>
      <c r="B31" s="15">
        <v>46054</v>
      </c>
      <c r="C31" s="15">
        <v>46081</v>
      </c>
      <c r="D31" s="12" t="s">
        <v>43</v>
      </c>
      <c r="E31" s="6" t="s">
        <v>100</v>
      </c>
      <c r="F31" s="15">
        <v>35725</v>
      </c>
      <c r="G31" s="15">
        <v>45457</v>
      </c>
      <c r="H31" s="17" t="s">
        <v>121</v>
      </c>
      <c r="I31" s="12" t="s">
        <v>67</v>
      </c>
      <c r="J31" s="5">
        <v>46087</v>
      </c>
      <c r="K31" s="14" t="s">
        <v>131</v>
      </c>
    </row>
    <row r="32" spans="1:11" ht="105" x14ac:dyDescent="0.25">
      <c r="A32" s="20">
        <v>2026</v>
      </c>
      <c r="B32" s="15">
        <v>46054</v>
      </c>
      <c r="C32" s="15">
        <v>46081</v>
      </c>
      <c r="D32" s="12" t="s">
        <v>59</v>
      </c>
      <c r="E32" s="6" t="s">
        <v>101</v>
      </c>
      <c r="F32" s="15">
        <v>45308</v>
      </c>
      <c r="G32" s="15">
        <v>45308</v>
      </c>
      <c r="H32" s="16" t="s">
        <v>102</v>
      </c>
      <c r="I32" s="12" t="s">
        <v>67</v>
      </c>
      <c r="J32" s="5">
        <v>46087</v>
      </c>
      <c r="K32" s="14" t="s">
        <v>131</v>
      </c>
    </row>
    <row r="33" spans="1:11" ht="105" x14ac:dyDescent="0.25">
      <c r="A33" s="20">
        <v>2026</v>
      </c>
      <c r="B33" s="15">
        <v>46054</v>
      </c>
      <c r="C33" s="15">
        <v>46081</v>
      </c>
      <c r="D33" s="12" t="s">
        <v>49</v>
      </c>
      <c r="E33" s="6" t="s">
        <v>103</v>
      </c>
      <c r="F33" s="15">
        <v>45271</v>
      </c>
      <c r="G33" s="15">
        <v>45271</v>
      </c>
      <c r="H33" s="16" t="s">
        <v>104</v>
      </c>
      <c r="I33" s="12" t="s">
        <v>67</v>
      </c>
      <c r="J33" s="5">
        <v>46087</v>
      </c>
      <c r="K33" s="14" t="s">
        <v>131</v>
      </c>
    </row>
    <row r="34" spans="1:11" ht="120" x14ac:dyDescent="0.25">
      <c r="A34" s="20">
        <v>2026</v>
      </c>
      <c r="B34" s="15">
        <v>46054</v>
      </c>
      <c r="C34" s="15">
        <v>46081</v>
      </c>
      <c r="D34" s="12" t="s">
        <v>49</v>
      </c>
      <c r="E34" s="6" t="s">
        <v>105</v>
      </c>
      <c r="F34" s="15">
        <v>44789</v>
      </c>
      <c r="G34" s="15">
        <v>44789</v>
      </c>
      <c r="H34" s="16" t="s">
        <v>106</v>
      </c>
      <c r="I34" s="12" t="s">
        <v>67</v>
      </c>
      <c r="J34" s="5">
        <v>46087</v>
      </c>
      <c r="K34" s="14" t="s">
        <v>131</v>
      </c>
    </row>
    <row r="35" spans="1:11" ht="105" x14ac:dyDescent="0.25">
      <c r="A35" s="20">
        <v>2026</v>
      </c>
      <c r="B35" s="15">
        <v>46054</v>
      </c>
      <c r="C35" s="15">
        <v>46081</v>
      </c>
      <c r="D35" s="12" t="s">
        <v>49</v>
      </c>
      <c r="E35" s="6" t="s">
        <v>107</v>
      </c>
      <c r="F35" s="15">
        <v>45075</v>
      </c>
      <c r="G35" s="15">
        <v>45075</v>
      </c>
      <c r="H35" s="16" t="s">
        <v>108</v>
      </c>
      <c r="I35" s="12" t="s">
        <v>67</v>
      </c>
      <c r="J35" s="5">
        <v>46087</v>
      </c>
      <c r="K35" s="14" t="s">
        <v>131</v>
      </c>
    </row>
    <row r="36" spans="1:11" ht="105" x14ac:dyDescent="0.25">
      <c r="A36" s="20">
        <v>2026</v>
      </c>
      <c r="B36" s="15">
        <v>46054</v>
      </c>
      <c r="C36" s="15">
        <v>46081</v>
      </c>
      <c r="D36" s="12" t="s">
        <v>48</v>
      </c>
      <c r="E36" s="6" t="s">
        <v>129</v>
      </c>
      <c r="F36" s="15">
        <v>46018</v>
      </c>
      <c r="G36" s="15">
        <v>45652</v>
      </c>
      <c r="H36" s="11" t="s">
        <v>130</v>
      </c>
      <c r="I36" s="12" t="s">
        <v>67</v>
      </c>
      <c r="J36" s="5">
        <v>46087</v>
      </c>
      <c r="K36" s="14" t="s">
        <v>131</v>
      </c>
    </row>
    <row r="37" spans="1:11" ht="60" x14ac:dyDescent="0.25">
      <c r="A37" s="20">
        <v>2026</v>
      </c>
      <c r="B37" s="15">
        <v>46054</v>
      </c>
      <c r="C37" s="15">
        <v>46081</v>
      </c>
      <c r="D37" s="12" t="s">
        <v>41</v>
      </c>
      <c r="E37" s="6" t="s">
        <v>110</v>
      </c>
      <c r="F37" s="15">
        <v>43266</v>
      </c>
      <c r="G37" s="15">
        <v>44945</v>
      </c>
      <c r="H37" s="11" t="s">
        <v>109</v>
      </c>
      <c r="I37" s="18" t="s">
        <v>67</v>
      </c>
      <c r="J37" s="5">
        <v>46087</v>
      </c>
      <c r="K37" s="14" t="s">
        <v>131</v>
      </c>
    </row>
    <row r="38" spans="1:11" s="19" customFormat="1" ht="60" x14ac:dyDescent="0.25">
      <c r="A38" s="20">
        <v>2026</v>
      </c>
      <c r="B38" s="15">
        <v>46054</v>
      </c>
      <c r="C38" s="15">
        <v>46081</v>
      </c>
      <c r="D38" s="19" t="s">
        <v>41</v>
      </c>
      <c r="E38" s="6" t="s">
        <v>123</v>
      </c>
      <c r="F38" s="15">
        <v>45957</v>
      </c>
      <c r="G38" s="15">
        <v>45957</v>
      </c>
      <c r="H38" s="11" t="s">
        <v>124</v>
      </c>
      <c r="I38" s="19" t="s">
        <v>67</v>
      </c>
      <c r="J38" s="5">
        <v>46087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29" r:id="rId3" xr:uid="{00000000-0004-0000-0000-000003000000}"/>
    <hyperlink ref="H10" r:id="rId4" xr:uid="{00000000-0004-0000-0000-000004000000}"/>
    <hyperlink ref="H26" r:id="rId5" xr:uid="{00000000-0004-0000-0000-000005000000}"/>
    <hyperlink ref="H11" r:id="rId6" xr:uid="{00000000-0004-0000-0000-000006000000}"/>
    <hyperlink ref="H12" r:id="rId7" xr:uid="{00000000-0004-0000-0000-000007000000}"/>
    <hyperlink ref="H23" r:id="rId8" xr:uid="{00000000-0004-0000-0000-000008000000}"/>
    <hyperlink ref="H28" r:id="rId9" xr:uid="{00000000-0004-0000-0000-00000A000000}"/>
    <hyperlink ref="H32" r:id="rId10" xr:uid="{00000000-0004-0000-0000-00000B000000}"/>
    <hyperlink ref="H33" r:id="rId11" xr:uid="{00000000-0004-0000-0000-00000C000000}"/>
    <hyperlink ref="H34" r:id="rId12" xr:uid="{00000000-0004-0000-0000-00000D000000}"/>
    <hyperlink ref="H35" r:id="rId13" xr:uid="{00000000-0004-0000-0000-00000E000000}"/>
    <hyperlink ref="H17" r:id="rId14" xr:uid="{00000000-0004-0000-0000-000010000000}"/>
    <hyperlink ref="H18" r:id="rId15" xr:uid="{00000000-0004-0000-0000-000011000000}"/>
    <hyperlink ref="H20" r:id="rId16" xr:uid="{00000000-0004-0000-0000-000012000000}"/>
    <hyperlink ref="H37" r:id="rId17" xr:uid="{00000000-0004-0000-0000-000014000000}"/>
    <hyperlink ref="H8" r:id="rId18" xr:uid="{00000000-0004-0000-0000-000015000000}"/>
    <hyperlink ref="H9" r:id="rId19" xr:uid="{00000000-0004-0000-0000-000016000000}"/>
    <hyperlink ref="H13" r:id="rId20" xr:uid="{00000000-0004-0000-0000-000017000000}"/>
    <hyperlink ref="H16" r:id="rId21" xr:uid="{00000000-0004-0000-0000-000018000000}"/>
    <hyperlink ref="H21" r:id="rId22" xr:uid="{00000000-0004-0000-0000-000019000000}"/>
    <hyperlink ref="H22" r:id="rId23" xr:uid="{00000000-0004-0000-0000-00001A000000}"/>
    <hyperlink ref="H25" r:id="rId24" xr:uid="{00000000-0004-0000-0000-00001B000000}"/>
    <hyperlink ref="H30" r:id="rId25" xr:uid="{00000000-0004-0000-0000-00001C000000}"/>
    <hyperlink ref="H31" r:id="rId26" xr:uid="{00000000-0004-0000-0000-00001D000000}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2026-03-06T20:27:07Z</dcterms:modified>
</cp:coreProperties>
</file>