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96F14E36-1BFD-42DA-AD25-A9096F12C5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<sst xmlns="http://schemas.openxmlformats.org/spreadsheetml/2006/main" count="207" uniqueCount="166">
  <si>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</si>
  <si>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</si>
  <si>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</si>
  <si>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</si>
  <si>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</si>
  <si>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</si>
  <si>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</si>
  <si>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</si>
  <si>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</si>
  <si>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</si>
  <si>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</si>
  <si>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</si>
  <si>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</si>
  <si>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</si>
  <si>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</si>
  <si>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</si>
  <si>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</si>
  <si>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</si>
  <si>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</si>
  <si>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</si>
  <si>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</si>
  <si>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</si>
  <si>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</si>
  <si>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</si>
  <si>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</si>
  <si>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</si>
  <si>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</si>
  <si>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</si>
  <si>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</si>
  <si>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</si>
  <si>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</si>
  <si>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</si>
  <si>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</si>
  <si>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</si>
  <si>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</si>
  <si>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</si>
  <si>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</si>
  <si>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</si>
  <si>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</si>
  <si>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</si>
  <si>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</si>
  <si>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</si>
  <si>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</si>
  <si>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</si>
  <si>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</si>
  <si>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</si>
  <si>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</si>
  <si>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</si>
  <si>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</si>
  <si>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</si>
  <si>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</si>
  <si>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</si>
  <si>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</si>
  <si>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</si>
  <si>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</si>
  <si>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</si>
  <si>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</si>
  <si>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</si>
  <si>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</si>
  <si>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</si>
  <si>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</si>
  <si>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</si>
  <si>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</si>
  <si>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</si>
  <si>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</si>
  <si>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</si>
  <si>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</si>
  <si>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</si>
  <si>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</si>
  <si>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</si>
  <si>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</si>
  <si>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</si>
  <si>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</si>
  <si>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</si>
  <si>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</si>
  <si>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</si>
  <si>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</si>
  <si>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</si>
  <si>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</si>
  <si>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</si>
  <si>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</si>
  <si>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</si>
  <si>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</si>
  <si>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</si>
  <si>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</si>
  <si>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</si>
  <si>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</si>
  <si>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</si>
  <si>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</si>
  <si>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</si>
  <si>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</si>
  <si>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</si>
  <si>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</si>
  <si>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</si>
  <si>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</si>
  <si>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</si>
  <si>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</si>
  <si>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</si>
  <si>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</si>
  <si>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</si>
  <si>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</si>
  <si>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</si>
  <si>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</si>
  <si>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</si>
  <si>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</si>
  <si>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</si>
  <si>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</si>
  <si>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</si>
  <si>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</si>
  <si>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</si>
  <si>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</si>
  <si>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</si>
  <si>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</si>
  <si>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</si>
  <si>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</si>
  <si>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</si>
  <si>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</si>
  <si>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APLICA </t>
  </si>
  <si>
    <t xml:space="preserve"> H. AYUNTAMIENTO DE CD. VALLES, S.L.P. </t>
  </si>
  <si>
    <t>ADMINISTRACIÓN 2024/2027</t>
  </si>
  <si>
    <t>R E P O R T E  D E  G A S T O S  D E  V I A T I C O S</t>
  </si>
  <si>
    <t>LUGAR Y FECHA DE LA COMISION:</t>
  </si>
  <si>
    <t>SAN LUIS POTOSI, S.L.P. EL 11,12 y 13  DE ENERO DEL 2026</t>
  </si>
  <si>
    <t>DEPARTAMENTO:</t>
  </si>
  <si>
    <t>INMUVI</t>
  </si>
  <si>
    <t xml:space="preserve"> </t>
  </si>
  <si>
    <t>NOMBRE:</t>
  </si>
  <si>
    <t>LIC. LILIANA GUADALUPE FLORES ALMAZAN</t>
  </si>
  <si>
    <t>MOTIVO DE LA COMISION:</t>
  </si>
  <si>
    <t>REALIZAR ENTREGA DE DOCUMENTACION AL INSTITUTO DE FISCALIZACION.</t>
  </si>
  <si>
    <t>CONCEPTO DEL GASTO</t>
  </si>
  <si>
    <t>LUNES</t>
  </si>
  <si>
    <t>MARTES</t>
  </si>
  <si>
    <t>MIERCOLES</t>
  </si>
  <si>
    <t>JUEVES</t>
  </si>
  <si>
    <t xml:space="preserve"> VIERNES </t>
  </si>
  <si>
    <t>SABADO</t>
  </si>
  <si>
    <t>DOMINGO</t>
  </si>
  <si>
    <t>TOTAL</t>
  </si>
  <si>
    <t xml:space="preserve">T      R      A      N      S      P      O      R      T      E </t>
  </si>
  <si>
    <t>GASOLINA</t>
  </si>
  <si>
    <t xml:space="preserve">BOLETO </t>
  </si>
  <si>
    <t xml:space="preserve">                  -  </t>
  </si>
  <si>
    <t>TAXIS COMPROBADOS</t>
  </si>
  <si>
    <t>TAXIS NO COMPROBABLES</t>
  </si>
  <si>
    <t>A     L     I     M     E     N     T     A     C     I     O     N</t>
  </si>
  <si>
    <t>ALMUERZO</t>
  </si>
  <si>
    <t xml:space="preserve">                                -  </t>
  </si>
  <si>
    <t>COMIDA</t>
  </si>
  <si>
    <t>CENA</t>
  </si>
  <si>
    <t>H       O       S       P       E       D       A       J       E</t>
  </si>
  <si>
    <t>HOTEL</t>
  </si>
  <si>
    <t>TELEFONO</t>
  </si>
  <si>
    <t>O            T            R            O            S</t>
  </si>
  <si>
    <t>CASETAS</t>
  </si>
  <si>
    <t>ESTACIONAMIENTO</t>
  </si>
  <si>
    <t>TRANSPORTE EN AVION</t>
  </si>
  <si>
    <t>COSTO DE LA CONSULTA</t>
  </si>
  <si>
    <t>T  O  T  A  L  E  S</t>
  </si>
  <si>
    <t>PLACAS-UXA-060-B</t>
  </si>
  <si>
    <t>IMPORTE PROPORCIONADO</t>
  </si>
  <si>
    <t>MARCA NISSA SENTRA</t>
  </si>
  <si>
    <t>MODELO 2021</t>
  </si>
  <si>
    <t xml:space="preserve"> DIFERENCIA A  CARG0 </t>
  </si>
  <si>
    <t>FIRMA DEL COMISIONADA</t>
  </si>
  <si>
    <t>OBSERVACIONES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</si>
</sst>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8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48"/>
  <sheetViews>
    <sheetView tabSelected="1" topLeftCell="AG6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46054</v>
      </c>
      <c r="C8" s="3">
        <v>46081</v>
      </c>
      <c r="F8" t="s">
        <v>117</v>
      </c>
      <c r="AA8" t="s">
        <v>90</v>
      </c>
      <c r="AI8" s="3">
        <v>46091</v>
      </c>
    </row>
    <row r="9" spans="1:36" x14ac:dyDescent="0.25">
      <c r="D9" s="4" t="s">
        <v>118</v>
      </c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</row>
    <row r="10" spans="1:36" x14ac:dyDescent="0.25">
      <c r="D10" s="4" t="s">
        <v>119</v>
      </c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</row>
    <row r="11" spans="1:36" x14ac:dyDescent="0.25">
      <c r="D11" s="4" t="s">
        <v>120</v>
      </c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</row>
    <row r="12" spans="1:36" x14ac:dyDescent="0.25"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</row>
    <row r="13" spans="1:36" x14ac:dyDescent="0.25">
      <c r="D13" s="4" t="s">
        <v>121</v>
      </c>
      <c r="E13" s="4" t="s">
        <v>122</v>
      </c>
      <c r="F13" s="4"/>
      <c r="G13" s="4"/>
      <c r="H13" s="4" t="s">
        <v>123</v>
      </c>
      <c r="I13" s="4"/>
      <c r="J13" s="4" t="s">
        <v>124</v>
      </c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</row>
    <row r="14" spans="1:36" x14ac:dyDescent="0.25">
      <c r="D14" s="4" t="s">
        <v>125</v>
      </c>
      <c r="E14" s="4"/>
      <c r="F14" s="4"/>
      <c r="G14" s="4"/>
      <c r="H14" s="4" t="s">
        <v>126</v>
      </c>
      <c r="I14" s="4"/>
      <c r="J14" s="4" t="s">
        <v>127</v>
      </c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</row>
    <row r="15" spans="1:36" x14ac:dyDescent="0.25">
      <c r="D15" s="4" t="s">
        <v>128</v>
      </c>
      <c r="E15" s="4" t="s">
        <v>129</v>
      </c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</row>
    <row r="16" spans="1:36" x14ac:dyDescent="0.25"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</row>
    <row r="17" spans="4:24" x14ac:dyDescent="0.25"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</row>
    <row r="18" spans="4:24" x14ac:dyDescent="0.25"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</row>
    <row r="19" spans="4:24" x14ac:dyDescent="0.25">
      <c r="D19" s="4" t="s">
        <v>130</v>
      </c>
      <c r="E19" s="4" t="s">
        <v>131</v>
      </c>
      <c r="F19" s="4" t="s">
        <v>132</v>
      </c>
      <c r="G19" s="4" t="s">
        <v>133</v>
      </c>
      <c r="H19" s="4" t="s">
        <v>134</v>
      </c>
      <c r="I19" s="4" t="s">
        <v>135</v>
      </c>
      <c r="J19" s="4" t="s">
        <v>136</v>
      </c>
      <c r="K19" s="4" t="s">
        <v>137</v>
      </c>
      <c r="L19" s="4" t="s">
        <v>138</v>
      </c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</row>
    <row r="20" spans="4:24" x14ac:dyDescent="0.25">
      <c r="D20" s="4" t="s">
        <v>139</v>
      </c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</row>
    <row r="21" spans="4:24" x14ac:dyDescent="0.25">
      <c r="D21" s="4" t="s">
        <v>140</v>
      </c>
      <c r="E21" s="4"/>
      <c r="F21" s="5">
        <v>919.6</v>
      </c>
      <c r="G21" s="4"/>
      <c r="H21" s="4"/>
      <c r="I21" s="4"/>
      <c r="J21" s="4"/>
      <c r="K21" s="4">
        <v>921.45</v>
      </c>
      <c r="L21" s="6">
        <v>1841.05</v>
      </c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</row>
    <row r="22" spans="4:24" x14ac:dyDescent="0.25">
      <c r="D22" s="4" t="s">
        <v>141</v>
      </c>
      <c r="E22" s="4"/>
      <c r="F22" s="4"/>
      <c r="G22" s="4"/>
      <c r="H22" s="4"/>
      <c r="I22" s="4"/>
      <c r="J22" s="4"/>
      <c r="K22" s="4"/>
      <c r="L22" s="4" t="s">
        <v>142</v>
      </c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</row>
    <row r="23" spans="4:24" x14ac:dyDescent="0.25">
      <c r="D23" s="4" t="s">
        <v>143</v>
      </c>
      <c r="E23" s="4"/>
      <c r="F23" s="4"/>
      <c r="G23" s="4"/>
      <c r="H23" s="4"/>
      <c r="I23" s="4"/>
      <c r="J23" s="4"/>
      <c r="K23" s="4"/>
      <c r="L23" s="4" t="s">
        <v>142</v>
      </c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</row>
    <row r="24" spans="4:24" x14ac:dyDescent="0.25">
      <c r="D24" s="4" t="s">
        <v>144</v>
      </c>
      <c r="E24" s="4"/>
      <c r="F24" s="4"/>
      <c r="G24" s="4"/>
      <c r="H24" s="4"/>
      <c r="I24" s="4"/>
      <c r="J24" s="4"/>
      <c r="K24" s="4"/>
      <c r="L24" s="4" t="s">
        <v>142</v>
      </c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</row>
    <row r="25" spans="4:24" x14ac:dyDescent="0.25">
      <c r="D25" s="4" t="s">
        <v>145</v>
      </c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</row>
    <row r="26" spans="4:24" x14ac:dyDescent="0.25">
      <c r="D26" s="4" t="s">
        <v>146</v>
      </c>
      <c r="E26" s="4"/>
      <c r="F26" s="4"/>
      <c r="G26" s="4"/>
      <c r="H26" s="4"/>
      <c r="I26" s="4"/>
      <c r="J26" s="4"/>
      <c r="K26" s="4"/>
      <c r="L26" s="4" t="s">
        <v>142</v>
      </c>
      <c r="M26" s="4"/>
      <c r="N26" s="4"/>
      <c r="O26" s="4"/>
      <c r="P26" s="4" t="s">
        <v>147</v>
      </c>
      <c r="Q26" s="4"/>
      <c r="R26" s="4"/>
      <c r="S26" s="4"/>
      <c r="T26" s="4"/>
      <c r="U26" s="4"/>
      <c r="V26" s="4"/>
      <c r="W26" s="4"/>
      <c r="X26" s="4"/>
    </row>
    <row r="27" spans="4:24" x14ac:dyDescent="0.25">
      <c r="D27" s="4" t="s">
        <v>148</v>
      </c>
      <c r="E27" s="4"/>
      <c r="F27" s="4"/>
      <c r="G27" s="4"/>
      <c r="H27" s="4"/>
      <c r="I27" s="4"/>
      <c r="J27" s="4"/>
      <c r="K27" s="4"/>
      <c r="L27" s="4" t="s">
        <v>142</v>
      </c>
      <c r="M27" s="4"/>
      <c r="N27" s="4"/>
      <c r="O27" s="4"/>
      <c r="P27" s="4" t="s">
        <v>147</v>
      </c>
      <c r="Q27" s="4"/>
      <c r="R27" s="4"/>
      <c r="S27" s="4"/>
      <c r="T27" s="4"/>
      <c r="U27" s="4"/>
      <c r="V27" s="4"/>
      <c r="W27" s="4"/>
      <c r="X27" s="4"/>
    </row>
    <row r="28" spans="4:24" x14ac:dyDescent="0.25">
      <c r="D28" s="4" t="s">
        <v>149</v>
      </c>
      <c r="E28" s="4"/>
      <c r="F28" s="4"/>
      <c r="G28" s="4"/>
      <c r="H28" s="4"/>
      <c r="I28" s="4"/>
      <c r="J28" s="4"/>
      <c r="K28" s="4"/>
      <c r="L28" s="4" t="s">
        <v>142</v>
      </c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</row>
    <row r="29" spans="4:24" x14ac:dyDescent="0.25">
      <c r="D29" s="4" t="s">
        <v>150</v>
      </c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</row>
    <row r="30" spans="4:24" x14ac:dyDescent="0.25">
      <c r="D30" s="4" t="s">
        <v>151</v>
      </c>
      <c r="E30" s="4"/>
      <c r="F30" s="4"/>
      <c r="G30" s="4"/>
      <c r="H30" s="4"/>
      <c r="I30" s="4"/>
      <c r="J30" s="4"/>
      <c r="K30" s="4"/>
      <c r="L30" s="4" t="s">
        <v>142</v>
      </c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</row>
    <row r="31" spans="4:24" x14ac:dyDescent="0.25">
      <c r="D31" s="4" t="s">
        <v>152</v>
      </c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</row>
    <row r="32" spans="4:24" x14ac:dyDescent="0.25">
      <c r="D32" s="4" t="s">
        <v>153</v>
      </c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</row>
    <row r="33" spans="4:24" x14ac:dyDescent="0.25">
      <c r="D33" s="4" t="s">
        <v>154</v>
      </c>
      <c r="E33" s="4"/>
      <c r="F33" s="5">
        <v>246</v>
      </c>
      <c r="G33" s="4"/>
      <c r="H33" s="4"/>
      <c r="I33" s="4"/>
      <c r="J33" s="4"/>
      <c r="K33" s="4"/>
      <c r="L33" s="4">
        <v>246</v>
      </c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</row>
    <row r="34" spans="4:24" x14ac:dyDescent="0.25">
      <c r="D34" s="4" t="s">
        <v>155</v>
      </c>
      <c r="E34" s="4"/>
      <c r="F34" s="4"/>
      <c r="G34" s="4"/>
      <c r="H34" s="4"/>
      <c r="I34" s="4"/>
      <c r="J34" s="4"/>
      <c r="K34" s="4"/>
      <c r="L34" s="4" t="s">
        <v>142</v>
      </c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</row>
    <row r="35" spans="4:24" x14ac:dyDescent="0.25">
      <c r="D35" s="4" t="s">
        <v>156</v>
      </c>
      <c r="E35" s="4"/>
      <c r="F35" s="4"/>
      <c r="G35" s="4"/>
      <c r="H35" s="4"/>
      <c r="I35" s="4"/>
      <c r="J35" s="4"/>
      <c r="K35" s="4"/>
      <c r="L35" s="4" t="s">
        <v>142</v>
      </c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</row>
    <row r="36" spans="4:24" x14ac:dyDescent="0.25">
      <c r="D36" s="4" t="s">
        <v>157</v>
      </c>
      <c r="E36" s="4"/>
      <c r="F36" s="4"/>
      <c r="G36" s="4"/>
      <c r="H36" s="4"/>
      <c r="I36" s="4"/>
      <c r="J36" s="4"/>
      <c r="K36" s="4"/>
      <c r="L36" s="4" t="s">
        <v>142</v>
      </c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</row>
    <row r="37" spans="4:24" x14ac:dyDescent="0.25">
      <c r="D37" s="4" t="s">
        <v>158</v>
      </c>
      <c r="E37" s="4"/>
      <c r="F37" s="4"/>
      <c r="G37" s="4"/>
      <c r="H37" s="4"/>
      <c r="I37" s="4"/>
      <c r="J37" s="4"/>
      <c r="K37" s="4"/>
      <c r="L37" s="6">
        <v>2087.0500000000002</v>
      </c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</row>
    <row r="38" spans="4:24" x14ac:dyDescent="0.25"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</row>
    <row r="39" spans="4:24" x14ac:dyDescent="0.25">
      <c r="D39" s="4" t="s">
        <v>159</v>
      </c>
      <c r="E39" s="4"/>
      <c r="F39" s="4"/>
      <c r="G39" s="4"/>
      <c r="H39" s="4"/>
      <c r="I39" s="4"/>
      <c r="J39" s="4" t="s">
        <v>160</v>
      </c>
      <c r="K39" s="4"/>
      <c r="L39" s="5">
        <v>4612</v>
      </c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</row>
    <row r="40" spans="4:24" x14ac:dyDescent="0.25">
      <c r="D40" s="4" t="s">
        <v>161</v>
      </c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</row>
    <row r="41" spans="4:24" x14ac:dyDescent="0.25">
      <c r="D41" s="4" t="s">
        <v>162</v>
      </c>
      <c r="E41" s="4"/>
      <c r="F41" s="4"/>
      <c r="G41" s="4"/>
      <c r="H41" s="4"/>
      <c r="I41" s="4"/>
      <c r="J41" s="4" t="s">
        <v>163</v>
      </c>
      <c r="K41" s="4"/>
      <c r="L41" s="5">
        <v>2524.9499999999998</v>
      </c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</row>
    <row r="42" spans="4:24" x14ac:dyDescent="0.25"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</row>
    <row r="43" spans="4:24" x14ac:dyDescent="0.25"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</row>
    <row r="44" spans="4:24" x14ac:dyDescent="0.25"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</row>
    <row r="45" spans="4:24" x14ac:dyDescent="0.25"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</row>
    <row r="46" spans="4:24" x14ac:dyDescent="0.25"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</row>
    <row r="47" spans="4:24" x14ac:dyDescent="0.25"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</row>
    <row r="48" spans="4:24" x14ac:dyDescent="0.25">
      <c r="D48" s="4"/>
      <c r="E48" s="4"/>
      <c r="F48" s="4"/>
      <c r="G48" s="4" t="s">
        <v>164</v>
      </c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</row>
    <row r="49" spans="4:24" x14ac:dyDescent="0.25">
      <c r="D49" s="4" t="s">
        <v>165</v>
      </c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</row>
    <row r="50" spans="4:24" x14ac:dyDescent="0.25"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</row>
    <row r="51" spans="4:24" x14ac:dyDescent="0.25"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</row>
    <row r="52" spans="4:24" x14ac:dyDescent="0.25"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</row>
    <row r="53" spans="4:24" x14ac:dyDescent="0.25"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</row>
    <row r="54" spans="4:24" x14ac:dyDescent="0.25"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</row>
    <row r="55" spans="4:24" x14ac:dyDescent="0.25"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</row>
    <row r="56" spans="4:24" x14ac:dyDescent="0.25"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</row>
    <row r="57" spans="4:24" x14ac:dyDescent="0.25"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</row>
    <row r="58" spans="4:24" x14ac:dyDescent="0.25"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</row>
    <row r="59" spans="4:24" x14ac:dyDescent="0.25"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</row>
    <row r="60" spans="4:24" x14ac:dyDescent="0.25"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</row>
    <row r="61" spans="4:24" x14ac:dyDescent="0.25"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</row>
    <row r="62" spans="4:24" x14ac:dyDescent="0.25"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</row>
    <row r="63" spans="4:24" x14ac:dyDescent="0.25"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</row>
    <row r="64" spans="4:24" x14ac:dyDescent="0.25"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</row>
    <row r="65" spans="4:24" x14ac:dyDescent="0.25"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</row>
    <row r="66" spans="4:24" x14ac:dyDescent="0.25"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</row>
    <row r="67" spans="4:24" x14ac:dyDescent="0.25"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</row>
    <row r="68" spans="4:24" x14ac:dyDescent="0.25"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</row>
    <row r="69" spans="4:24" x14ac:dyDescent="0.25"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</row>
    <row r="70" spans="4:24" x14ac:dyDescent="0.25"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</row>
    <row r="71" spans="4:24" x14ac:dyDescent="0.25"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</row>
    <row r="72" spans="4:24" x14ac:dyDescent="0.25"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</row>
    <row r="73" spans="4:24" x14ac:dyDescent="0.25"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</row>
    <row r="74" spans="4:24" x14ac:dyDescent="0.25"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</row>
    <row r="75" spans="4:24" x14ac:dyDescent="0.25"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</row>
    <row r="76" spans="4:24" x14ac:dyDescent="0.25"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</row>
    <row r="77" spans="4:24" x14ac:dyDescent="0.25"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</row>
    <row r="78" spans="4:24" x14ac:dyDescent="0.25"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</row>
    <row r="79" spans="4:24" x14ac:dyDescent="0.25"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</row>
    <row r="80" spans="4:24" x14ac:dyDescent="0.25"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</row>
    <row r="81" spans="4:24" x14ac:dyDescent="0.25"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</row>
    <row r="82" spans="4:24" x14ac:dyDescent="0.25"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</row>
    <row r="83" spans="4:24" x14ac:dyDescent="0.25"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</row>
    <row r="84" spans="4:24" x14ac:dyDescent="0.25"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</row>
    <row r="85" spans="4:24" x14ac:dyDescent="0.25"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</row>
    <row r="86" spans="4:24" x14ac:dyDescent="0.25"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</row>
    <row r="87" spans="4:24" x14ac:dyDescent="0.25"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</row>
    <row r="88" spans="4:24" x14ac:dyDescent="0.25"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</row>
    <row r="89" spans="4:24" x14ac:dyDescent="0.25"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</row>
    <row r="90" spans="4:24" x14ac:dyDescent="0.25"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</row>
    <row r="91" spans="4:24" x14ac:dyDescent="0.25"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</row>
    <row r="92" spans="4:24" x14ac:dyDescent="0.25"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</row>
    <row r="93" spans="4:24" x14ac:dyDescent="0.25"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</row>
    <row r="94" spans="4:24" x14ac:dyDescent="0.25"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</row>
    <row r="95" spans="4:24" x14ac:dyDescent="0.25"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</row>
    <row r="96" spans="4:24" x14ac:dyDescent="0.25"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</row>
    <row r="97" spans="4:24" x14ac:dyDescent="0.25"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</row>
    <row r="98" spans="4:24" x14ac:dyDescent="0.25"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</row>
    <row r="99" spans="4:24" x14ac:dyDescent="0.25"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</row>
    <row r="100" spans="4:24" x14ac:dyDescent="0.25"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</row>
    <row r="101" spans="4:24" x14ac:dyDescent="0.25"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</row>
    <row r="102" spans="4:24" x14ac:dyDescent="0.25"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</row>
    <row r="103" spans="4:24" x14ac:dyDescent="0.25"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</row>
    <row r="104" spans="4:24" x14ac:dyDescent="0.25"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</row>
    <row r="105" spans="4:24" x14ac:dyDescent="0.25"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</row>
    <row r="106" spans="4:24" x14ac:dyDescent="0.25"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</row>
    <row r="107" spans="4:24" x14ac:dyDescent="0.25"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</row>
    <row r="108" spans="4:24" x14ac:dyDescent="0.25"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</row>
    <row r="109" spans="4:24" x14ac:dyDescent="0.25"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</row>
    <row r="110" spans="4:24" x14ac:dyDescent="0.25"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</row>
    <row r="111" spans="4:24" x14ac:dyDescent="0.25"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</row>
    <row r="112" spans="4:24" x14ac:dyDescent="0.25"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</row>
    <row r="113" spans="4:24" x14ac:dyDescent="0.25"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</row>
    <row r="114" spans="4:24" x14ac:dyDescent="0.25"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</row>
    <row r="115" spans="4:24" x14ac:dyDescent="0.25"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</row>
    <row r="116" spans="4:24" x14ac:dyDescent="0.25"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</row>
    <row r="117" spans="4:24" x14ac:dyDescent="0.25"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</row>
    <row r="118" spans="4:24" x14ac:dyDescent="0.25"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</row>
    <row r="119" spans="4:24" x14ac:dyDescent="0.25"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</row>
    <row r="120" spans="4:24" x14ac:dyDescent="0.25"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</row>
    <row r="121" spans="4:24" x14ac:dyDescent="0.25"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</row>
    <row r="122" spans="4:24" x14ac:dyDescent="0.25"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</row>
    <row r="123" spans="4:24" x14ac:dyDescent="0.25"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</row>
    <row r="124" spans="4:24" x14ac:dyDescent="0.25"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</row>
    <row r="125" spans="4:24" x14ac:dyDescent="0.25"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</row>
    <row r="126" spans="4:24" x14ac:dyDescent="0.25"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</row>
    <row r="127" spans="4:24" x14ac:dyDescent="0.25"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</row>
    <row r="128" spans="4:24" x14ac:dyDescent="0.25"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</row>
    <row r="129" spans="4:24" x14ac:dyDescent="0.25"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</row>
    <row r="130" spans="4:24" x14ac:dyDescent="0.25"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</row>
    <row r="131" spans="4:24" x14ac:dyDescent="0.25"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</row>
    <row r="132" spans="4:24" x14ac:dyDescent="0.25"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</row>
    <row r="133" spans="4:24" x14ac:dyDescent="0.25"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</row>
    <row r="134" spans="4:24" x14ac:dyDescent="0.25"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</row>
    <row r="135" spans="4:24" x14ac:dyDescent="0.25"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</row>
    <row r="136" spans="4:24" x14ac:dyDescent="0.25"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</row>
    <row r="137" spans="4:24" x14ac:dyDescent="0.25"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</row>
    <row r="138" spans="4:24" x14ac:dyDescent="0.25"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</row>
    <row r="139" spans="4:24" x14ac:dyDescent="0.25"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</row>
    <row r="140" spans="4:24" x14ac:dyDescent="0.25"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</row>
    <row r="141" spans="4:24" x14ac:dyDescent="0.25"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</row>
    <row r="142" spans="4:24" x14ac:dyDescent="0.25"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</row>
    <row r="143" spans="4:24" x14ac:dyDescent="0.25"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</row>
    <row r="144" spans="4:24" x14ac:dyDescent="0.25"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</row>
    <row r="145" spans="4:24" x14ac:dyDescent="0.25"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</row>
    <row r="146" spans="4:24" x14ac:dyDescent="0.25"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</row>
    <row r="147" spans="4:24" x14ac:dyDescent="0.25"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</row>
    <row r="148" spans="4:24" x14ac:dyDescent="0.25"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</row>
    <row r="149" spans="4:24" x14ac:dyDescent="0.25"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</row>
    <row r="150" spans="4:24" x14ac:dyDescent="0.25"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</row>
    <row r="151" spans="4:24" x14ac:dyDescent="0.25"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</row>
    <row r="152" spans="4:24" x14ac:dyDescent="0.25"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</row>
    <row r="153" spans="4:24" x14ac:dyDescent="0.25"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</row>
    <row r="154" spans="4:24" x14ac:dyDescent="0.25"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</row>
    <row r="155" spans="4:24" x14ac:dyDescent="0.25"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</row>
    <row r="156" spans="4:24" x14ac:dyDescent="0.25"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</row>
    <row r="157" spans="4:24" x14ac:dyDescent="0.25"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</row>
    <row r="158" spans="4:24" x14ac:dyDescent="0.25"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</row>
    <row r="159" spans="4:24" x14ac:dyDescent="0.25"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</row>
    <row r="160" spans="4:24" x14ac:dyDescent="0.25"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</row>
    <row r="161" spans="4:24" x14ac:dyDescent="0.25"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</row>
    <row r="162" spans="4:24" x14ac:dyDescent="0.25"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</row>
    <row r="163" spans="4:24" x14ac:dyDescent="0.25"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</row>
    <row r="164" spans="4:24" x14ac:dyDescent="0.25"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</row>
    <row r="165" spans="4:24" x14ac:dyDescent="0.25"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</row>
    <row r="166" spans="4:24" x14ac:dyDescent="0.25"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</row>
    <row r="167" spans="4:24" x14ac:dyDescent="0.25"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</row>
    <row r="168" spans="4:24" x14ac:dyDescent="0.25"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</row>
    <row r="169" spans="4:24" x14ac:dyDescent="0.25"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</row>
    <row r="170" spans="4:24" x14ac:dyDescent="0.25"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</row>
    <row r="171" spans="4:24" x14ac:dyDescent="0.25"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</row>
    <row r="172" spans="4:24" x14ac:dyDescent="0.25"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</row>
    <row r="173" spans="4:24" x14ac:dyDescent="0.25"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</row>
    <row r="174" spans="4:24" x14ac:dyDescent="0.25"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</row>
    <row r="175" spans="4:24" x14ac:dyDescent="0.25"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</row>
    <row r="176" spans="4:24" x14ac:dyDescent="0.25"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</row>
    <row r="177" spans="4:24" x14ac:dyDescent="0.25"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</row>
    <row r="178" spans="4:24" x14ac:dyDescent="0.25"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</row>
    <row r="179" spans="4:24" x14ac:dyDescent="0.25"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</row>
    <row r="180" spans="4:24" x14ac:dyDescent="0.25"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</row>
    <row r="181" spans="4:24" x14ac:dyDescent="0.25"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</row>
    <row r="182" spans="4:24" x14ac:dyDescent="0.25"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</row>
    <row r="183" spans="4:24" x14ac:dyDescent="0.25"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</row>
    <row r="184" spans="4:24" x14ac:dyDescent="0.25"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</row>
    <row r="185" spans="4:24" x14ac:dyDescent="0.25"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</row>
    <row r="186" spans="4:24" x14ac:dyDescent="0.25"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</row>
    <row r="187" spans="4:24" x14ac:dyDescent="0.25"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</row>
    <row r="188" spans="4:24" x14ac:dyDescent="0.25"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</row>
    <row r="189" spans="4:24" x14ac:dyDescent="0.25"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</row>
    <row r="190" spans="4:24" x14ac:dyDescent="0.25"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</row>
    <row r="191" spans="4:24" x14ac:dyDescent="0.25"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</row>
    <row r="192" spans="4:24" x14ac:dyDescent="0.25"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</row>
    <row r="193" spans="4:24" x14ac:dyDescent="0.25"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</row>
    <row r="194" spans="4:24" x14ac:dyDescent="0.25"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</row>
    <row r="195" spans="4:24" x14ac:dyDescent="0.25"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</row>
    <row r="196" spans="4:24" x14ac:dyDescent="0.25"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</row>
    <row r="197" spans="4:24" x14ac:dyDescent="0.25"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</row>
    <row r="198" spans="4:24" x14ac:dyDescent="0.25"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</row>
    <row r="199" spans="4:24" x14ac:dyDescent="0.25"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</row>
    <row r="200" spans="4:24" x14ac:dyDescent="0.25"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</row>
    <row r="201" spans="4:24" x14ac:dyDescent="0.25"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</row>
    <row r="202" spans="4:24" x14ac:dyDescent="0.25"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</row>
    <row r="203" spans="4:24" x14ac:dyDescent="0.25"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</row>
    <row r="204" spans="4:24" x14ac:dyDescent="0.25"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</row>
    <row r="205" spans="4:24" x14ac:dyDescent="0.25"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</row>
    <row r="206" spans="4:24" x14ac:dyDescent="0.25"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</row>
    <row r="207" spans="4:24" x14ac:dyDescent="0.25"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</row>
    <row r="208" spans="4:24" x14ac:dyDescent="0.25"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</row>
    <row r="209" spans="4:24" x14ac:dyDescent="0.25"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</row>
    <row r="210" spans="4:24" x14ac:dyDescent="0.25"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</row>
    <row r="211" spans="4:24" x14ac:dyDescent="0.25"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</row>
    <row r="212" spans="4:24" x14ac:dyDescent="0.25"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</row>
    <row r="213" spans="4:24" x14ac:dyDescent="0.25"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</row>
    <row r="214" spans="4:24" x14ac:dyDescent="0.25"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</row>
    <row r="215" spans="4:24" x14ac:dyDescent="0.25"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</row>
    <row r="216" spans="4:24" x14ac:dyDescent="0.25"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</row>
    <row r="217" spans="4:24" x14ac:dyDescent="0.25"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</row>
    <row r="218" spans="4:24" x14ac:dyDescent="0.25"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</row>
    <row r="219" spans="4:24" x14ac:dyDescent="0.25"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</row>
    <row r="220" spans="4:24" x14ac:dyDescent="0.25"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</row>
    <row r="221" spans="4:24" x14ac:dyDescent="0.25"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</row>
    <row r="222" spans="4:24" x14ac:dyDescent="0.25"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</row>
    <row r="223" spans="4:24" x14ac:dyDescent="0.25"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</row>
    <row r="224" spans="4:24" x14ac:dyDescent="0.25"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</row>
    <row r="225" spans="4:24" x14ac:dyDescent="0.25"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</row>
    <row r="226" spans="4:24" x14ac:dyDescent="0.25"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</row>
    <row r="227" spans="4:24" x14ac:dyDescent="0.25"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</row>
    <row r="228" spans="4:24" x14ac:dyDescent="0.25"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</row>
    <row r="229" spans="4:24" x14ac:dyDescent="0.25"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</row>
    <row r="230" spans="4:24" x14ac:dyDescent="0.25"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</row>
    <row r="231" spans="4:24" x14ac:dyDescent="0.25"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</row>
    <row r="232" spans="4:24" x14ac:dyDescent="0.25"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</row>
    <row r="233" spans="4:24" x14ac:dyDescent="0.25"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</row>
    <row r="234" spans="4:24" x14ac:dyDescent="0.25"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</row>
    <row r="235" spans="4:24" x14ac:dyDescent="0.25"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</row>
    <row r="236" spans="4:24" x14ac:dyDescent="0.25"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</row>
    <row r="237" spans="4:24" x14ac:dyDescent="0.25"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</row>
    <row r="238" spans="4:24" x14ac:dyDescent="0.25"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</row>
    <row r="239" spans="4:24" x14ac:dyDescent="0.25"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</row>
    <row r="240" spans="4:24" x14ac:dyDescent="0.25"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</row>
    <row r="241" spans="4:24" x14ac:dyDescent="0.25"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</row>
    <row r="242" spans="4:24" x14ac:dyDescent="0.25"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</row>
    <row r="243" spans="4:24" x14ac:dyDescent="0.25"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</row>
    <row r="244" spans="4:24" x14ac:dyDescent="0.25"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</row>
    <row r="245" spans="4:24" x14ac:dyDescent="0.25"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</row>
    <row r="246" spans="4:24" x14ac:dyDescent="0.25"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</row>
    <row r="247" spans="4:24" x14ac:dyDescent="0.25"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</row>
    <row r="248" spans="4:24" x14ac:dyDescent="0.25"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108</v>
      </c>
      <c r="C2" t="s">
        <v>109</v>
      </c>
      <c r="D2" t="s">
        <v>110</v>
      </c>
    </row>
    <row r="3" spans="1:4" ht="30" x14ac:dyDescent="0.25">
      <c r="A3" s="1" t="s">
        <v>111</v>
      </c>
      <c r="B3" s="1" t="s">
        <v>112</v>
      </c>
      <c r="C3" s="1" t="s">
        <v>113</v>
      </c>
      <c r="D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115</v>
      </c>
    </row>
    <row r="3" spans="1:2" x14ac:dyDescent="0.25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2024-03-21T16:49:34Z</dcterms:created>
  <dcterms:modified xsi:type="dcterms:W3CDTF">2026-02-09T20:44:36Z</dcterms:modified>
</cp:coreProperties>
</file>