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11.-LTAIPSLPA84FXIV        VIATICOS CONTADOR\"/>
    </mc:Choice>
  </mc:AlternateContent>
  <xr:revisionPtr revIDLastSave="0" documentId="13_ncr:1_{D5D44D49-C45C-4AF3-8460-028FEE3715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<sst xmlns="http://schemas.openxmlformats.org/spreadsheetml/2006/main" count="675" uniqueCount="236">
  <si>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</si>
  <si>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</si>
  <si>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</si>
  <si>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</si>
  <si>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</si>
  <si>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</si>
  <si>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</si>
  <si>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</si>
  <si>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</si>
  <si>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</si>
  <si>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</si>
  <si>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</si>
  <si>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</si>
  <si>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</si>
  <si>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</si>
  <si>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</si>
  <si>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</si>
  <si>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</si>
  <si>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</si>
  <si>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</si>
  <si>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</si>
  <si>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</si>
  <si>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</si>
  <si>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</si>
  <si>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</si>
  <si>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</si>
  <si>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</si>
  <si>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</si>
  <si>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</si>
  <si>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</si>
  <si>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</si>
  <si>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</si>
  <si>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</si>
  <si>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</si>
  <si>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</si>
  <si>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</si>
  <si>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</si>
  <si>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</si>
  <si>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</si>
  <si>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</si>
  <si>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</si>
  <si>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</si>
  <si>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</si>
  <si>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</si>
  <si>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</si>
  <si>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</si>
  <si>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</si>
  <si>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</si>
  <si>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</si>
  <si>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</si>
  <si>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</si>
  <si>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</si>
  <si>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</si>
  <si>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</si>
  <si>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</si>
  <si>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</si>
  <si>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</si>
  <si>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</si>
  <si>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</si>
  <si>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</si>
  <si>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</si>
  <si>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</si>
  <si>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</si>
  <si>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</si>
  <si>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</si>
  <si>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</si>
  <si>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</si>
  <si>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</si>
  <si>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</si>
  <si>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</si>
  <si>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</si>
  <si>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</si>
  <si>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</si>
  <si>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</si>
  <si>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</si>
  <si>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</si>
  <si>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</si>
  <si>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</si>
  <si>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</si>
  <si>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</si>
  <si>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</si>
  <si>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</si>
  <si>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</si>
  <si>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</si>
  <si>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</si>
  <si>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</si>
  <si>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</si>
  <si>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</si>
  <si>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</si>
  <si>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</si>
  <si>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</si>
  <si>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</si>
  <si>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</si>
  <si>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</si>
  <si>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</si>
  <si>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</si>
  <si>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</si>
  <si>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</si>
  <si>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</si>
  <si>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</si>
  <si>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</si>
  <si>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</si>
  <si>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</si>
  <si>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</si>
  <si>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</si>
  <si>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</si>
  <si>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</si>
  <si>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</si>
  <si>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</si>
  <si>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</si>
  <si>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</si>
  <si>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</si>
  <si>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</si>
  <si>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</si>
  <si>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</si>
  <si>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</si>
  <si>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ROBERTO</t>
  </si>
  <si>
    <t>RODRIGUEZ</t>
  </si>
  <si>
    <t>MEXICO</t>
  </si>
  <si>
    <t>SAN LUIS POTOSI</t>
  </si>
  <si>
    <t>TESORERA MUNICIPAL</t>
  </si>
  <si>
    <t>TESORERIA</t>
  </si>
  <si>
    <t>ALBA ESTHER</t>
  </si>
  <si>
    <t>SANCHEZ</t>
  </si>
  <si>
    <t>PRESIDENTA MUNICIPAL</t>
  </si>
  <si>
    <t>PRESIDENTA</t>
  </si>
  <si>
    <t>PRESIDENCIA</t>
  </si>
  <si>
    <t>LISA AVIGAIL</t>
  </si>
  <si>
    <t xml:space="preserve">IZAGUIRRE </t>
  </si>
  <si>
    <t>RICO</t>
  </si>
  <si>
    <t>REUNION DE TRABAJO EN LA UNIDAD ADMINISTRATIVA MUNICIPAL DE SLP</t>
  </si>
  <si>
    <t>ENTREGA DE OFICIOS EN LA CFE RIOVERDE</t>
  </si>
  <si>
    <t>RIOVERDE</t>
  </si>
  <si>
    <t>REUNION DE TRABAJO DE PROTECCION CIVIL</t>
  </si>
  <si>
    <t>COMPRA DE MATERIAL ELECTRICO PARA REPARACION DE LUMINARIAS</t>
  </si>
  <si>
    <t>SECRETARIA GENERAL</t>
  </si>
  <si>
    <t>SECRETARIO GENERAL</t>
  </si>
  <si>
    <t>SECRETARIA</t>
  </si>
  <si>
    <t>OSVALDO</t>
  </si>
  <si>
    <t>CRUZ</t>
  </si>
  <si>
    <t>MARTINEZ</t>
  </si>
  <si>
    <t>DIRECTOR</t>
  </si>
  <si>
    <t>DESARROLLO SOCIAL</t>
  </si>
  <si>
    <t>VEGA</t>
  </si>
  <si>
    <t>DIRECTOR AGUA POTABLE</t>
  </si>
  <si>
    <t>ABEL</t>
  </si>
  <si>
    <t>MEZA</t>
  </si>
  <si>
    <t>https://drive.google.com/file/d/1GZj9EdHx9AC76PLOgtxlTzfH0rYV1dQF/view?usp=drive_link</t>
  </si>
  <si>
    <t>DEPARTAMENTO DE AGUA POTABLE</t>
  </si>
  <si>
    <t xml:space="preserve"> EL HIPERVINCULO A LA NORMATIVA QUE REGULA LOS GASTOS POR CONCEPTO DE VIATICOS Y GASTOS  ESTA REALIZADO EN UNA PLAFORMA ALTERNA.</t>
  </si>
  <si>
    <t>viaticos en el pais</t>
  </si>
  <si>
    <t>ASISTENCIA AL AVENTO " APERTURAS DE LAS AUDITORIAS 2026</t>
  </si>
  <si>
    <t>ASISTENCIA A " APERTURA DE LAS AUDITORIAS 2026 A LA CUENTA PUBLICA DEL EJERCICIO FISCAL 2025 DEL GASTO FEDERELIZADO"</t>
  </si>
  <si>
    <t>SALIDA A RIOVERDE A TRASLADO DE ESTUDIANTES</t>
  </si>
  <si>
    <t>TRASLADO DE ESTUDIANTES A DIFERENTES UNIVERSIDADES</t>
  </si>
  <si>
    <t>REUNION DE TRABAJO CON AUTORIDADES DEL H. AYUNTAMIENTO DE SLP</t>
  </si>
  <si>
    <t>REALIZAR COTIZACIONES DE MATERIAL ELECTRICO</t>
  </si>
  <si>
    <t>SALIDA DE TRABAJO A COTIZAR MATERIAL ELECTRICO</t>
  </si>
  <si>
    <t>REUNION DE TRABAJO EN EL CENTRO DE EVALUACION Y CONFIANZA</t>
  </si>
  <si>
    <t>REUNION DE TRABAJO EN EL CENTRO DE EVALUACION Y CONFIANZA EN SLP PARA SEGUIMIENTO DE CAPACITACION DE ELEMENTOS DE SEGURIDAD DEL MPIO</t>
  </si>
  <si>
    <t>SALIDA A LA SLP A LA UNIDAD ADMINISTRATIVA MUNICIPAL</t>
  </si>
  <si>
    <t>REUNION EN LA UNIDAD ADMINISTRATIVA MUNICIPAL</t>
  </si>
  <si>
    <t>REUNION DE TRABAJO EN LA CFE RIOVERDE</t>
  </si>
  <si>
    <t>REUNION DE TRABAJO EN LA CFE PARA SEGUIMIENTO DE PROYECTOS EN EL MPIO</t>
  </si>
  <si>
    <t>SECRETARIO PARTICULAR</t>
  </si>
  <si>
    <t>ROGOBERTO</t>
  </si>
  <si>
    <t>MORALES</t>
  </si>
  <si>
    <t>SANTILLAN</t>
  </si>
  <si>
    <t>ENTREGA DE DOCUMENTACION EN LA SEDESORE EN RIOVERDE</t>
  </si>
  <si>
    <t>ENTREGA DE DOCUMENTOS EN LAS OFICINAS DE LA SEDESORE</t>
  </si>
  <si>
    <t>REUNION DE TRABAJO CON DIRECTIVOS DEL H. AYUNTAMIENTO DE RIOVERDE</t>
  </si>
  <si>
    <t>REUNION DE TRABAJO CON DIRECTIVOS DEL CORPORATIVO URBIOLA</t>
  </si>
  <si>
    <t>REUNION DE TRABAJO CON DIRECTIVOS DE CORPORATIVO URBIOLA PARA SEGUIMIENTO DE GESTIONES CON EMPRESAS PARA APOYOS EN EL MPIO</t>
  </si>
  <si>
    <t>SALIDA A RIOVERDE A COTIZAR MATERIAL ELECTRICO</t>
  </si>
  <si>
    <t>SALIDA A RIOVERDE A ENTREGA DE DOCUMENTACION EN LAS INSTALACIONES DE CLUB LEONES PARA GESTIONES DE CAMPAÑA OFTALMOLOGICAS</t>
  </si>
  <si>
    <t>SALIDA A CD FERNANDEZ  A REUNION CON AUTORIDADES MUNICIPALES</t>
  </si>
  <si>
    <t>CD FERNANDEZ</t>
  </si>
  <si>
    <t>REUNION DE TRABAJO CON AUTORIDADES DEL MUNICIPIO</t>
  </si>
  <si>
    <t>REUNION DE TRABAJO CON EL ASESOR CONTABLE DEL MUNICIPIO</t>
  </si>
  <si>
    <t>REUNION DE TRABAJO EN LA UNIDAD ADMINISTRATIVA MUNICIPAL EN SLP</t>
  </si>
  <si>
    <t>REUNION DE TRABAJO EN LA SECRETARIA DE DESARROLLO AGRARIO TERRITORIAL Y URBANO SEDATU</t>
  </si>
  <si>
    <t>REUNION DE TRABAJO EN LAS OFICINAS DE SEDATU</t>
  </si>
  <si>
    <t>ENTREGA DE DOCUMENTACION EN LA SECRETARIA DEL BIENESTAR</t>
  </si>
  <si>
    <t>ENTREGA DE ESTADOS FINANCIEROS AL CONGRESO DEL ESTADO Y AL IFSE</t>
  </si>
  <si>
    <t>ENTREGA DE CUADERNILLOS TRIMESTRALES AL CONGRESO DEL ESTADO Y EN IFSE</t>
  </si>
  <si>
    <t>DIRECTOR DEPTO AGUA POTABLE</t>
  </si>
  <si>
    <t>DEPTO AGUA POTABLE</t>
  </si>
  <si>
    <t>RECOGER TONER PARA IMPRESORA EN RIOVERDE</t>
  </si>
  <si>
    <t xml:space="preserve">RECOGER TONNER PARA IMPRESORA </t>
  </si>
  <si>
    <t>ENTREGA DE ACTA # 17 EN SEDESORE ESTATAL Y A SU VEZ EN LA UADITORIA SUPERIOR DEL ESTADO</t>
  </si>
  <si>
    <t>ENTREGA DE ACTA  EN SEDESORE Y  A US VEZ EN LA AUDITORIA SUPERIOR DEL ESTADO</t>
  </si>
  <si>
    <t>DIRECTOR DE DESARROLLO SOCIAL</t>
  </si>
  <si>
    <t>ENTREGA DE DOCUMENTACION EN FORTAMUN Y EN LA AUDITORIA SUPERIOR DEL ESTADO</t>
  </si>
  <si>
    <t>http://www.cegaipslp.org.mx/HV2026.nsf/nombre_de_la_vista/313B241CAAF8578F06258E67005D9B77/$File/FACTURA1.pdf</t>
  </si>
  <si>
    <t>http://www.cegaipslp.org.mx/HV2026.nsf/nombre_de_la_vista/5D48876E0F9ACEAE06258E67005E40E3/$File/FACTURA2.pdf</t>
  </si>
  <si>
    <t>http://www.cegaipslp.org.mx/HV2026.nsf/nombre_de_la_vista/01CC0525AB3FEE7606258E67005EADF0/$File/FACTURA3.pdf</t>
  </si>
  <si>
    <t>http://www.cegaipslp.org.mx/HV2026.nsf/nombre_de_la_vista/32ED90F17E478B1706258E67005EEACE/$File/FACTURA4.pdf</t>
  </si>
  <si>
    <t>http://www.cegaipslp.org.mx/HV2026.nsf/nombre_de_la_vista/49C77F7073FF8FEC06258E67005F33EC/$File/FACTURA5.pdf</t>
  </si>
  <si>
    <t>http://www.cegaipslp.org.mx/HV2026.nsf/nombre_de_la_vista/3F7ABA825213A25406258E67005F807E/$File/FACTURA6.pdf</t>
  </si>
  <si>
    <t>http://www.cegaipslp.org.mx/HV2026.nsf/nombre_de_la_vista/75347378541D099606258E67005FCDF4/$File/FACTURA7.pdf</t>
  </si>
  <si>
    <t>http://www.cegaipslp.org.mx/HV2026.nsf/nombre_de_la_vista/68534F281DC555C706258E670060244A/$File/FACTURA8.pdf</t>
  </si>
  <si>
    <t>http://www.cegaipslp.org.mx/HV2026.nsf/nombre_de_la_vista/21FB7DF9307DFC5206258E6700608BD8/$File/FACTURA9.pdf</t>
  </si>
  <si>
    <t>http://www.cegaipslp.org.mx/HV2026.nsf/nombre_de_la_vista/C89C82F232FDC8FF06258E670060D9CF/$File/FACTURA10.pdf</t>
  </si>
  <si>
    <t>http://www.cegaipslp.org.mx/HV2026.nsf/nombre_de_la_vista/B6F0D5CE8AA4687306258E6700611EA2/$File/FACTURA11.pdf</t>
  </si>
  <si>
    <t>http://www.cegaipslp.org.mx/HV2026.nsf/nombre_de_la_vista/E78699353E47DC4E06258E6700616DD2/$File/FACTURA12.pdf</t>
  </si>
  <si>
    <t>http://www.cegaipslp.org.mx/HV2026.nsf/nombre_de_la_vista/51F16BF52AEB34DD06258E670061C461/$File/FACTURA13.pdf</t>
  </si>
  <si>
    <t>http://www.cegaipslp.org.mx/HV2026.nsf/nombre_de_la_vista/F415CC623A93853506258E68004F4D42/$File/FACTURA14.pdf</t>
  </si>
  <si>
    <t>http://www.cegaipslp.org.mx/HV2026.nsf/nombre_de_la_vista/3895EC7F2AE9A8F106258E68004FE38C/$File/FACTURA15.pdf</t>
  </si>
  <si>
    <t>http://www.cegaipslp.org.mx/HV2026.nsf/nombre_de_la_vista/562370D7C8A0D44306258E68005039E0/$File/FACTURA16.pdf</t>
  </si>
  <si>
    <t>http://www.cegaipslp.org.mx/HV2026.nsf/nombre_de_la_vista/FA57D2E4CE5B1A7606258E680050BDDB/$File/FACTURA17.pdf</t>
  </si>
  <si>
    <t>http://www.cegaipslp.org.mx/HV2026.nsf/nombre_de_la_vista/713F441756768A9D06258E6800512D10/$File/FACTURA18.pdf</t>
  </si>
  <si>
    <t>http://www.cegaipslp.org.mx/HV2026.nsf/nombre_de_la_vista/340B4440D2E2727206258E680051AA48/$File/FACTURA19.pdf</t>
  </si>
  <si>
    <t>http://www.cegaipslp.org.mx/HV2026.nsf/nombre_de_la_vista/7AE12CED13B62F9306258E68005201B2/$File/FACTURA20.pdf</t>
  </si>
  <si>
    <t>http://www.cegaipslp.org.mx/HV2026.nsf/nombre_de_la_vista/BCA24989EB13612906258E680052A815/$File/FACTURA21.pdf</t>
  </si>
  <si>
    <t>http://www.cegaipslp.org.mx/HV2026.nsf/nombre_de_la_vista/0C784615B06E348C06258E680052D906/$File/FACTURA22.pdf</t>
  </si>
  <si>
    <t>http://www.cegaipslp.org.mx/HV2026.nsf/nombre_de_la_vista/5192AF2BC0105A3106258E6800532E34/$File/REPORTE+1.pdf</t>
  </si>
  <si>
    <t>http://www.cegaipslp.org.mx/HV2026.nsf/nombre_de_la_vista/B8A2D8C04247EFB406258E6800537AB5/$File/REPORTE+2.pdf</t>
  </si>
  <si>
    <t>http://www.cegaipslp.org.mx/HV2026.nsf/nombre_de_la_vista/CF830CC4BE8C9D0C06258E680053CC1D/$File/REPORTE+3.pdf</t>
  </si>
  <si>
    <t>http://www.cegaipslp.org.mx/HV2026.nsf/nombre_de_la_vista/4990BD15C6BA939406258E680054119A/$File/REPORTE+4.pdf</t>
  </si>
  <si>
    <t>http://www.cegaipslp.org.mx/HV2026.nsf/nombre_de_la_vista/DDB50D2747E419AD06258E680054881A/$File/REPORTE+5.pdf</t>
  </si>
  <si>
    <t>http://www.cegaipslp.org.mx/HV2026.nsf/nombre_de_la_vista/5E0F90187B15D3C306258E680054C659/$File/REPORTE+6.pdf</t>
  </si>
  <si>
    <t>http://www.cegaipslp.org.mx/HV2026.nsf/nombre_de_la_vista/FECDA09E2D1CE49F06258E6800553BC8/$File/REPORTE+7.pdf</t>
  </si>
  <si>
    <t>http://www.cegaipslp.org.mx/HV2026.nsf/nombre_de_la_vista/8BDC82648C77EF0106258E680055DFE3/$File/REPORTE+8.pdf</t>
  </si>
  <si>
    <t>http://www.cegaipslp.org.mx/HV2026.nsf/nombre_de_la_vista/27F0ED5A0D53174206258E680056DC46/$File/REPORTE+9.pdf</t>
  </si>
  <si>
    <t>http://www.cegaipslp.org.mx/HV2026.nsf/nombre_de_la_vista/4FE60ABE00FD7E9306258E680057A2DA/$File/REPORTE+10.pdf</t>
  </si>
  <si>
    <t>http://www.cegaipslp.org.mx/HV2026.nsf/nombre_de_la_vista/A9D0B227F786C0B406258E6800584A80/$File/REPORTE+11.pdf</t>
  </si>
  <si>
    <t>http://www.cegaipslp.org.mx/HV2026.nsf/nombre_de_la_vista/73C327D0300D0FE506258E6800594D6C/$File/REPORTE+12.pdf</t>
  </si>
  <si>
    <t>http://www.cegaipslp.org.mx/HV2026.nsf/nombre_de_la_vista/BF800CD88C9B1E9E06258E680059D39A/$File/REPORTE+13.pdf</t>
  </si>
  <si>
    <t>http://www.cegaipslp.org.mx/HV2026.nsf/nombre_de_la_vista/1E76A9325F5FB9DC06258E68005B1741/$File/REPORTE+14.pdf</t>
  </si>
  <si>
    <t>http://www.cegaipslp.org.mx/HV2026.nsf/nombre_de_la_vista/E5D614C1BCDB30F706258E68005D75C2/$File/REPORTE+16.pdf</t>
  </si>
  <si>
    <t>http://www.cegaipslp.org.mx/HV2026.nsf/nombre_de_la_vista/EB2F132BF29A269206258E68005DAA40/$File/REPORTE+17.pdf</t>
  </si>
  <si>
    <t>http://www.cegaipslp.org.mx/HV2026.nsf/nombre_de_la_vista/7FC7FC0EC850D4C506258E68005E2AC7/$File/REPORTE+18.pdf</t>
  </si>
  <si>
    <t>http://www.cegaipslp.org.mx/HV2026.nsf/nombre_de_la_vista/D6974E99D0761B5B06258E68005E70A1/$File/REPORTE+19.pdf</t>
  </si>
  <si>
    <t>http://www.cegaipslp.org.mx/HV2026.nsf/nombre_de_la_vista/495C7972C782A2B806258E68005EBCB3/$File/REPORTE+20.pdf</t>
  </si>
  <si>
    <t>http://www.cegaipslp.org.mx/HV2026.nsf/nombre_de_la_vista/B348A4A52E37102D06258E68005F0039/$File/REPORTE+21.pdf</t>
  </si>
  <si>
    <t>http://www.cegaipslp.org.mx/HV2026.nsf/nombre_de_la_vista/95FDF8A75E92F96206258E68005F376F/$File/REPORTE+22.pdf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</si>
</sst>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14" fontId="0" fillId="3" borderId="0" xfId="0" applyNumberFormat="1" applyFill="1"/>
    <xf numFmtId="4" fontId="0" fillId="3" borderId="0" xfId="0" applyNumberFormat="1" applyFill="1"/>
    <xf numFmtId="14" fontId="0" fillId="3" borderId="0" xfId="0" applyNumberForma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/>
    <xf numFmtId="4" fontId="0" fillId="0" borderId="0" xfId="0" applyNumberFormat="1" applyFill="1"/>
    <xf numFmtId="14" fontId="0" fillId="0" borderId="0" xfId="0" applyNumberFormat="1" applyFill="1"/>
    <xf numFmtId="0" fontId="5" fillId="0" borderId="0" xfId="1" applyFill="1" applyAlignment="1">
      <alignment vertical="center" wrapText="1"/>
    </xf>
    <xf numFmtId="0" fontId="0" fillId="0" borderId="0" xfId="0" applyFill="1" applyAlignment="1">
      <alignment horizontal="right"/>
    </xf>
    <xf numFmtId="0" fontId="4" fillId="0" borderId="0" xfId="0" applyFont="1" applyFill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" fillId="0" borderId="0" xfId="1" applyFont="1" applyFill="1" applyAlignment="1">
      <alignment vertical="center" wrapText="1"/>
    </xf>
    <xf numFmtId="0" fontId="1" fillId="0" borderId="0" xfId="0" applyFont="1" applyFill="1"/>
    <xf numFmtId="0" fontId="0" fillId="0" borderId="0" xfId="0" applyFont="1" applyFill="1"/>
    <xf numFmtId="0" fontId="0" fillId="0" borderId="0" xfId="0"/>
    <xf numFmtId="2" fontId="0" fillId="0" borderId="0" xfId="0" applyNumberFormat="1" applyFill="1"/>
    <xf numFmtId="0" fontId="5" fillId="0" borderId="0" xfId="1" applyFill="1" applyAlignment="1">
      <alignment vertical="center" wrapText="1"/>
    </xf>
    <xf numFmtId="0" fontId="0" fillId="5" borderId="0" xfId="0" applyFill="1"/>
    <xf numFmtId="0" fontId="4" fillId="5" borderId="0" xfId="0" applyFont="1" applyFill="1" applyAlignment="1">
      <alignment vertical="center" wrapText="1"/>
    </xf>
    <xf numFmtId="0" fontId="5" fillId="5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5" borderId="0" xfId="1" applyFill="1" applyAlignment="1">
      <alignment vertical="center" wrapText="1"/>
    </xf>
    <xf numFmtId="0" fontId="5" fillId="0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3086100</xdr:colOff>
      <xdr:row>31</xdr:row>
      <xdr:rowOff>66675</xdr:rowOff>
    </xdr:from>
    <xdr:to>
      <xdr:col>29</xdr:col>
      <xdr:colOff>3095625</xdr:colOff>
      <xdr:row>31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005E9E-7274-4AFD-AFF8-04147ADA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419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14C510-D281-4CD1-A079-D8829DD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8E3BDA-D508-4A83-A448-9498E091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D1F82AC-CCB0-4FED-BF4A-49F2DEDE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6DF3A3F-7064-422C-AEB8-15609C10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E1F469-F4EE-4B37-8F67-56BC1BC6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FE3E045-AE09-4681-AF54-42A11E00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08D6345-7F8D-4A48-9AF4-353B2E80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6CAC806-05E8-46A1-A214-1FD9F327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17DBF6F-6937-4FD7-B512-A53E563B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73D9A68-DBCA-4873-B5DD-F2FD423B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796C83-9FE4-4E7D-A958-E9F10C06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B730CEB-B5FC-4A0F-BE14-7849169D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B44D08E-6B43-44D8-A7E1-906B6531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727751-EB2A-4EC8-BA6D-C66E3C65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61C5145-4BCA-4225-A784-9D8F0BC2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BED3D03-1E4D-42F3-9EF0-CE8AAAC9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C112ED8-07C4-4D23-AE5D-791F21EC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13BCEE2-D3C3-41CC-9736-C75864EA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46D9A3B-77AA-4420-BE5E-EB8F2B3F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0E26B1-9184-4A5E-B7E9-CC52B95F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4176DA-F483-49A9-8B7F-66C20A4F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BE5C11E-47D2-4635-B1EB-CB3ED6FB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26720DF-E1A1-4B43-B2FF-656A68D8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074A378-4CFB-44A6-89E6-E1B7DFA9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8950AC9-0ABF-478D-B567-0D7A1C4F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C600BBC-74D8-4CD1-921D-9ECE6329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3B5AB5B-A890-474D-8DC5-CD79016D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F41C812-FB03-4B83-8877-C77A00A1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E1936A6-93A9-4D27-A607-E3C0C71B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A6FAD9D-A897-4377-B6FD-44993AAD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F3F67D1-9182-4B37-9ED3-0D84B92B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D3D213B-6EA0-4101-9EA9-B8853EA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11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BAEE6E94-213C-4C61-A1D5-2DF66E1B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206A410-449B-42D0-9C56-538C4D78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FBD8032-637C-4AC3-90B5-F1AAC430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89E9EE3-3804-47B4-BDF0-A01D7B24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588999D-B2FB-4F9E-80ED-24F55E18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208B11D-1C74-486B-8AC7-801FA1C2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68EC47C-765A-41DB-A7F0-89347BA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BAC1A11-3D78-4B29-8513-3D480E99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31A9EF2-4E75-4CAF-9A7D-0993EA8C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B9918BC-BED6-48AC-8B7D-3E93ACAF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63538A5-B2AA-43FB-A870-0C96CD19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78BF63A-F714-40BF-BAFF-850AD797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1E61BA3-1896-46B0-A525-5ADE23E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66C3D8A-F6AE-4336-A378-D2E1338C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09A6F18-4E07-4598-8C3D-CD24ED1B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A2C0DA0-8C36-4CE0-9203-BFC1A637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7CB6D09-0C32-408F-B3F3-698B775E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0008936-396D-4593-B701-F740B17B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E68CC9D-45E4-4793-BFD0-47989891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BDBC18B-A6D6-456D-B92E-16947D84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F290B84-0349-424D-A21B-1AF4EC25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54EF64B-C9EF-4E84-971A-3B5623AC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D4FDF74-1351-4583-883C-314B8618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0A218D5-DAFE-41B5-BE6F-32B8596B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A66A6CB-85A5-47B3-9406-AB2E2D64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C57FC37-F970-43C5-9F6D-EFDEB612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E098DEF-63FE-4905-94CB-A6F13F50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CBA8FBC-2D81-432F-A332-E1A03E94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9D828B0-C12A-4C96-B825-5DAF2891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BD08948-45B0-443A-8A99-2D81431A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E6D0FFC-8E3E-499D-BBBC-4E7DD16A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D007071-5D37-44D4-8C71-46457E1B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A6BE597-C2BE-495B-8635-65D94F70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593011D-F7F9-48E4-B427-85347758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21EB77-7F51-4574-848C-E7CC5CFF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EF3EA18-6098-453C-A018-5E56B12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330D2B9-E934-4808-9BA9-E259FF85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585AAC0-0572-4CC1-88BC-8029436B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742E8EE-36B3-4793-83EF-F7430EE8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09968C6-518F-4318-A164-8722BEE7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8914A48-54CF-4DEA-B059-C71E7914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1FC625-D5FA-4234-B8C4-6FA37B98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68F61B2-A836-41F2-B337-8710883A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BD2BC0E-C22D-44F5-9660-93328CBF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92F73A5-43E9-4639-9A6C-CC6067B4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A4C21B9-17AA-459B-BC8A-54E00961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9525</xdr:colOff>
      <xdr:row>29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2EF4F81-2587-4914-9FEA-1E71BC61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D578240-E21D-4DA3-81F5-15A20A5E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6DC10A-1A87-42DA-B042-97A86B18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53E9ED6-72BA-4F63-89A5-9AF183CF9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7F65AF5-9790-4563-953D-7BCBD340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D1B3E61-E30A-497D-8A31-2B8754D5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537E7BF-B720-4F54-968E-C69E738A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2F5A240-10A8-4E2F-9951-48C2B62C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63CBBC7-CB0F-4CC4-BB8E-D3A7CDC2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4B423D3-5178-46A7-9EA5-9B178427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24A307B-2340-4948-A109-51F48660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F04DFCB-9707-4A03-A662-316A77AE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EEE541E-1CA4-4C24-940F-1EF64DEF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1F37167-5AA2-4155-9D0B-B4C39350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812275E-818B-449A-BEFB-16BF4F44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FA624E9-D72E-407C-B631-995DEF73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AFB49B-E76A-44EA-8B5D-6C1AE7DF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E6A4FA9-C704-4BE1-8CAB-98DE5544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BD5DE9F-B93F-4B03-B18F-CE96EA0B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F03CFE1-74E3-4FBC-BEFA-353012EB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2DC27C7-4206-4A48-9D06-F83A053C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E184601-41E6-47A0-9784-C8546E29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E932935-5895-46F9-9473-DC11467E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75A471F-D654-4B22-9E09-1C52841D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8EC3C98-94F0-4DC8-93A8-540B35C5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2786EB0-B1EB-4165-A36E-917FCEB6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61F71A8-F413-4828-9219-D7EED8BB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EE88E46-E4E3-4A1F-B4C7-F944BDCF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A87D536-0C6C-41F4-AC86-272ACA0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B4DB714-261A-4A81-A72A-FF992238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1D92DE6-9D67-4D22-8502-8E25602D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B761C92-CDED-4A00-8731-BC5B6B8B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A5E5379-9226-4D39-9775-E6F96756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709955F-F927-46AD-A7E7-0EB81907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0038799-85EC-48BA-8603-ACD9BA66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123B6E9-2244-437E-A35E-9B9501FD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1B0614E-DF03-43E1-94D2-2F5AC641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F024891-A3A3-4DB4-A1F7-17D56828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BAAA639-B3F2-4703-B4A6-F9FD4556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C6A269A-29E7-452E-84C3-9D190322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C7E7A05-754E-4F10-9D08-9BCF13EB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A67AB027-A4C5-4652-AA6B-83B945F9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E9DDD9D-859D-48EE-AABF-72305F84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E6312A5-7304-4D87-BD97-5236545F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272F9ED-461B-4685-8A0A-14CFBDDA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E51DE45-A30E-4A7F-B7BB-CD9339DB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73CCE0D-C113-42A4-B5C8-F2E81A97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10EC275-7DD4-488C-8EE6-F001F5F9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0B834E4-31C1-4D2E-9C76-B8755E68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35F4494-FD6F-4EFE-9702-1FCAE1F0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3F798F9-D686-4133-A29E-5FD8B43B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378206B-3FE2-4849-88F5-A8B12EB1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5858702-D91A-45EC-9649-27BECD15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9D5A997-20B2-458D-AD57-08B74A62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53112E8-6E60-4FCF-834C-C047B609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A045985-1BD0-4813-B6E4-0135FED4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46831A2-7D09-466E-8DEA-E7F8877B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7EF13BA-5CB9-43A4-9D0B-5A54C13C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59A0C13-1918-4C19-BBEA-325C889D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2040A49-9FE5-4763-A987-351CF8E5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DCB2AB8-A84F-410F-94F2-877F5C52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667693A-94B3-4E8B-A519-FD5720F8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9525</xdr:colOff>
      <xdr:row>30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02F2027-8594-404E-9360-80D2BD13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3A15492-B1DD-483E-A9C8-C8A9D70C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FCB3569-4D58-4F16-8571-1CEB5837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D9BF0C-FBE9-4541-A3C5-FF7263A0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6A2ABC2-336A-4761-A0CC-4A5300EA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0DF7F9-9F84-4E6E-9FFC-B3A68E88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7372ECC-923F-4700-B7AF-63265BB8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7EA05C1-E068-4195-8511-3ADE0451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F494CC89-12EB-4F6A-A4ED-3B6B5133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72A5404-F70F-4B91-85F7-C262043F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5AA45F5-C4D6-4BD9-9F94-B9912CBF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4C9071CE-A4AD-4564-B42B-3A659095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5C53D40-0B49-44C0-B6EE-F1A44D17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24</xdr:row>
      <xdr:rowOff>0</xdr:rowOff>
    </xdr:from>
    <xdr:to>
      <xdr:col>31</xdr:col>
      <xdr:colOff>9525</xdr:colOff>
      <xdr:row>24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8C3F241-55B8-479A-9163-0B7660CE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B8A40B5-AD93-46F2-A92E-929CF998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82A1ED2-7B46-482E-9D4F-63EA669F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478DC10-4A9A-4982-8F59-4B506A66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99BBC55A-EC07-4763-A304-F34821FA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72E1DCA-5727-4A0E-9698-A7BEB18A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7A5D539-EB4B-499F-BA9D-DE507B82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81311582-A320-44C1-8A27-04E614E8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DB1A840-61F8-4F97-9A6B-5ECA99B1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E408DA6-6C0C-46CC-A195-A14F58D1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31F2AC8-CF37-4897-98B6-0BBE8A5A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8E951C0-F9D0-4A49-BB44-A5C5FCCD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</xdr:row>
      <xdr:rowOff>0</xdr:rowOff>
    </xdr:from>
    <xdr:to>
      <xdr:col>31</xdr:col>
      <xdr:colOff>9525</xdr:colOff>
      <xdr:row>23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9C9B080-F45E-4CA6-9A05-C4D08B96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22EEBC8-3C18-4205-90E2-8E12537F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E6F7317-4B42-4D76-8C3F-A7A7243F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ACC8BCA-A751-44B2-ADA6-CA297D0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4295010-CB6B-47B8-9A20-458F679D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EC75D07-B27C-4E16-B37D-19AC83D2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8B0F2471-6BEB-4CD6-97AF-8627F44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908B02A-B1B6-42AC-9B7B-2F97D956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F897E4A4-E1DB-4DE2-8505-7710F1CF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74AC80FE-0616-40E4-9806-C8166F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35E99CA8-D634-498D-804F-F31376F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5F9A8D70-E1E8-44BE-BDCB-B345A878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450319D-5760-4B80-B5C7-C14E5BAA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FBDAC90B-24F0-452A-B456-6705BE7B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F6FE927-1A79-4AFC-BBC7-8C2BC0EF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CCAD5563-21DA-47A5-AA7D-DFAEFF5E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7A44D603-3FEB-4FC2-B468-DD265205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7939C29A-14BB-4B2D-8E26-A7BFD9DE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4D3C0651-236B-4227-A2C7-D5508995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AA25CC5E-C607-4958-AB77-8B3B5D66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0A839EDC-8C78-4F01-BF34-CB61AAD3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A005A492-36DE-4D8F-94F0-DBB14DB1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5E7F112D-D0A1-48D7-ABD4-1A71E029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E84EDD3B-6D2F-49DC-A2D0-EF7C3DB4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7FD4B1-22E1-48D5-B87F-277C87AF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679F0165-EBF5-4431-911F-4914791E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9A7CD8F6-7BAF-4F02-A225-27F99CE3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5C03A280-DB7C-4645-B109-EF83916A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D1040AE5-0F85-4EA3-B850-9F8AAE4F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1B4961E7-F63E-4796-8D10-76A4CF9F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39438012-E2E0-4BAC-A83D-FEE5E24A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C34543C0-6FE4-40BA-B768-3A9D4E07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DCEADBEE-660A-40A5-93F3-F2D1A9A0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604D6339-009C-4CFE-9EEB-CC00457C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55D3DAE9-563A-4101-9B5C-6EDE0B0C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87B52ED2-83F4-4089-B8AE-D3E1E45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CF81AF3D-7372-42DA-B01D-81A859D8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58C1F297-4166-419B-8F97-D17524C6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40CC07C3-5C28-4273-905C-24EAE77B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</xdr:row>
      <xdr:rowOff>0</xdr:rowOff>
    </xdr:from>
    <xdr:to>
      <xdr:col>31</xdr:col>
      <xdr:colOff>9525</xdr:colOff>
      <xdr:row>23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539B252-409F-4F61-99EE-DC83560D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A929CBEA-60B2-480A-9E39-AE2B7257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C4D47C64-85D9-4176-8137-14169E03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7C71D3FE-ADB4-4A73-BA66-48F95F79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420C07BF-135D-4011-B607-5644AD7A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A700E62-187A-4E98-9C90-D005367F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F383165-4FA1-4C69-BE8A-CB14435C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B9F87382-F6A9-44F8-8FD1-8E09589C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CFDB774A-3528-4255-AF9A-8EA07FB9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2B4AD39-5958-4D88-BCE5-3BFAA724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542F1A47-EC81-49D4-99CD-F1787B2E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DFB184E-BA0E-4748-979C-96CC136C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7AC0CE03-EBD7-4A55-909C-A2689045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2ED7B47-6335-440E-8AB0-844C22D8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204FF226-3ED8-4840-BCA1-C623CE21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AB6F77E3-97B1-490A-9545-9684B150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0EA9E630-552C-431E-B676-3C973884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17</xdr:row>
      <xdr:rowOff>0</xdr:rowOff>
    </xdr:from>
    <xdr:to>
      <xdr:col>31</xdr:col>
      <xdr:colOff>9525</xdr:colOff>
      <xdr:row>17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43EC4396-43F4-4403-A99B-A1166435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43282EC1-B4A3-4CB8-AC09-E683E767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EDF254CE-BF05-4D7E-8382-AC6490A4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17</xdr:row>
      <xdr:rowOff>0</xdr:rowOff>
    </xdr:from>
    <xdr:to>
      <xdr:col>31</xdr:col>
      <xdr:colOff>9525</xdr:colOff>
      <xdr:row>17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B1B735E-B96B-4C8F-85B3-2E2735BF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29A09E20-E4C4-4D01-87D1-B1630635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855E4ED8-AAC6-4799-A21D-16A75469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4E11A249-7006-43D3-9695-504A4127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15B9A6A0-B8EC-443A-AADE-A601D2B4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DFF958AF-8724-4A1D-88C8-CBFF8C51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79256D86-46FD-4F3A-933C-F397919A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9C1DB10D-131C-458C-AFDB-4D4FD586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8CDBFFD0-69B4-47D0-8322-B9D76D2B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6872BE1-3436-49A6-A71D-46A649A0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48284DB2-1A37-42D1-9FE0-AF17A576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8B85A9BF-34E9-4A13-97E3-AD2A2FFA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40305A89-FD8E-4914-872C-33081E7B5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79057373-EAD9-4C14-AB09-B6C6ACA5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BD676446-EFB5-4E04-9676-75733DF3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C6C74CEC-D562-4EA9-B58B-4500F940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9525</xdr:colOff>
      <xdr:row>28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A024F0CB-B061-4311-98C5-3B815A42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0C5FBA2A-D119-4B0E-88B4-0D626DEF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E45AEB18-1798-45C6-9390-B37166E4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3E82B2D8-56CF-40B1-B2CA-90BF4D92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72AD7B5E-6BD4-48BE-966E-A7779BB4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7E285E83-E50E-4236-B70A-8958EBBB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F47E400C-BCF4-41E7-A1B1-632F33C2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D428EA9B-44F3-49A6-B221-04909196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7620</xdr:colOff>
      <xdr:row>18</xdr:row>
      <xdr:rowOff>7620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60ED7145-6FC2-43CA-BC67-C908492B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EEE27CC7-283F-46FD-92E6-A7AF6FB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7620</xdr:colOff>
      <xdr:row>29</xdr:row>
      <xdr:rowOff>7620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2A46A365-8839-4406-A8EE-40180A02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44EDD0DA-623E-4FB1-BBE6-A110B436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578E9452-F82A-4C31-837E-EC924AC4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7620</xdr:colOff>
      <xdr:row>28</xdr:row>
      <xdr:rowOff>7620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52E0BD6F-BCD6-4513-A094-44AA84BF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476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9618311B-ABCA-4D71-ABE5-1568B6DA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8C6DE5D4-4D11-46F9-9183-1FB5AF06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9ED6C7E3-4769-4DF1-882D-CBC48C1C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7620</xdr:colOff>
      <xdr:row>30</xdr:row>
      <xdr:rowOff>7620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84EC88C1-6C75-41B3-8936-A29731FA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7620</xdr:colOff>
      <xdr:row>29</xdr:row>
      <xdr:rowOff>7620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41FC4005-27C6-4E82-9505-47B414F8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8556182D-E001-4834-ADEB-6F9ED87A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7620</xdr:colOff>
      <xdr:row>30</xdr:row>
      <xdr:rowOff>7620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2BEC4B5B-D8E0-4257-8C21-59C5E205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C47E2000-71F6-4E72-98A0-12B01084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7620</xdr:colOff>
      <xdr:row>30</xdr:row>
      <xdr:rowOff>7620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E98AD0C7-2E7E-4A0B-BA4B-80B46AAB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7620</xdr:colOff>
      <xdr:row>32</xdr:row>
      <xdr:rowOff>7620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234EBCA7-DF88-4B4D-942B-4CC2E6F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4169821-4DFD-410C-A7C3-F6DB538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ACC6CCB7-A769-47BF-AFCB-13888D1F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927DE363-DD28-4067-8BF3-C584C4EA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EB22FB81-C98F-4056-B57E-2A8D240E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3C5ED850-1772-4FC2-884E-9E67E462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043CB56-BF49-4859-A50A-FC357BD8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6887EA3D-4BF8-4856-8B88-9EF16E9D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E9EB6EE3-0E12-4F75-BECD-AAD91BD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E9DC0C70-913E-4900-A48E-B5517154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94648966-DB1D-4C0D-9D50-3AD34658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63BDD646-25F9-4A3F-ACAE-D3355849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AFD44E64-641D-482F-A09E-8AD8B7D5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A3DE8E4F-C096-470B-8FCD-51A125DC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87E65E33-E63F-4837-A09D-0F38BF7B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1FE9F134-361A-4611-8952-281A55F4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73725A79-5BE2-499A-BF31-4DE7C319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C60C74BD-38B4-4281-AE9F-6E378DEC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52E13D80-6728-46BB-BFDC-2B77599B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35</xdr:row>
      <xdr:rowOff>0</xdr:rowOff>
    </xdr:from>
    <xdr:to>
      <xdr:col>31</xdr:col>
      <xdr:colOff>9525</xdr:colOff>
      <xdr:row>35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20D30973-5D0D-4EB7-943A-87382636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B23737F1-85A8-4672-B418-6747E235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0E6DC07-3D15-459B-92A8-7704428C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9B26095A-7E54-4CCA-A056-35A60ED0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56EEA37E-F4D2-4900-9B25-FEF50268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A0D8388-5285-44B3-9F14-BB64BB76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4AD7EAE8-A6CC-4F7B-9626-0E6E14B7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79EB19C5-610F-4CFD-B358-B77454D6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897796D-74D1-4518-A80D-2D69B2CD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A4AB5DFE-63D4-4F27-A665-53548810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5B6E39EA-C628-49E8-8A95-E8853381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E0372499-2F1F-4230-9A94-38B465C7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CAD0E29-0DC0-4B8A-ABC6-7181CD28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51E8F4B2-C1D4-4091-AAF4-597D01A9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D3ECF981-4208-41A8-B95E-78EBD51E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5736D5CC-FA8F-4B1D-84E4-471B573C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B0981C7F-BE3C-4943-A6ED-79D4EB36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9E431FE6-9F43-42A6-A115-B96B146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F60050F2-574F-4C32-B8D4-552C23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8AD46620-7AD3-45B7-A297-9E066784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E98604B0-65A6-4B6A-909D-D8EA0B71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1C76A582-B4E4-42AA-BBC5-8A32046F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DF6BE0A6-D0C0-43E5-A34F-E31AF320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B75457AC-5DB6-45CE-BB33-CC763695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2A9043E-5CCA-4938-9439-75384740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CBA74787-D412-4460-B428-C7E3E189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139130</xdr:rowOff>
    </xdr:from>
    <xdr:to>
      <xdr:col>31</xdr:col>
      <xdr:colOff>9525</xdr:colOff>
      <xdr:row>36</xdr:row>
      <xdr:rowOff>148655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31DB2311-8349-4ABB-A3CD-9620ED5F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00028" y="62180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9883DB42-9411-4F44-8E5D-EA376FBE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E91B0F7-C321-48EE-A075-B5E2A2AE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2F24E529-A0DC-4190-BE3E-9FFC4167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C65FA373-A523-4F9D-83C7-1410CF97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C940C43E-3393-43AF-B01A-99BD1D21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A4BA31E3-8823-4333-B821-ECC6E8F2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9ADFC879-6D06-42A7-965F-001305C7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9075A8D2-32BB-4C28-AE69-3F8F8ECB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1BD78D99-5A33-4FA8-A17B-49F782D0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0A6B6125-8B1D-40C9-B488-B80FCCE1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92C0B49B-F9BC-4A1B-AB6F-31965668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29</xdr:row>
      <xdr:rowOff>0</xdr:rowOff>
    </xdr:from>
    <xdr:to>
      <xdr:col>30</xdr:col>
      <xdr:colOff>9525</xdr:colOff>
      <xdr:row>29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5A63F476-8FA8-4302-8DD8-E488A5A1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C4658CCD-41F2-4D00-804A-C764C3D7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18CA4153-BA90-4AC1-9B02-6B427A18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F374AAD8-E6F5-44FA-A8F2-EA200179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130B3E69-BF2C-46F7-BEC0-99044F4BA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64D17C72-7C10-48BF-8E53-BCA894CC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2314796</xdr:colOff>
      <xdr:row>29</xdr:row>
      <xdr:rowOff>0</xdr:rowOff>
    </xdr:from>
    <xdr:to>
      <xdr:col>30</xdr:col>
      <xdr:colOff>2324321</xdr:colOff>
      <xdr:row>29</xdr:row>
      <xdr:rowOff>20524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A826B7EC-726C-4AC7-99A0-11A1F36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921" y="49953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596FEE10-411D-4964-A144-A2A84367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BEC935C0-7B32-448B-8C8A-3FA785AC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68645FA5-40C3-4FEB-8537-538EC816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08011542-C899-483D-9BF3-2DB4FFD97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9476BC42-C0CE-45EF-8CD3-40D6A666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2314797</xdr:colOff>
      <xdr:row>30</xdr:row>
      <xdr:rowOff>55378</xdr:rowOff>
    </xdr:from>
    <xdr:to>
      <xdr:col>30</xdr:col>
      <xdr:colOff>2324322</xdr:colOff>
      <xdr:row>30</xdr:row>
      <xdr:rowOff>64903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42B30A27-30E6-42BE-9CCB-90C91ED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922" y="52465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E5A5125B-4229-4A13-94EE-7E85EBA5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1EC84682-BFFC-4772-8777-2A9C6C2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2A90967F-F92F-4C8A-8AF5-E9D772B8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7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508BC51-E5D7-4BC1-B0A1-8B28893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9EC3E471-24C6-41E8-AC88-2781027E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D1301DEC-70FD-4623-B6DF-E5F4D886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74F75B53-F592-4126-B776-F3B29790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5C732155-B260-4731-878E-A43FCCDE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E215EB82-C616-43DD-A6CC-CE4B5444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3F2F2858-CEBC-44E7-BEBD-CA79F798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48E5486A-1235-430C-84C1-B5E8635A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6453DE2A-30AA-48A3-81BA-CFCC3E74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8D8E9240-8E62-4454-A05C-4BACC504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8E30ED12-BE1F-4668-AB38-A8263345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1F1CD665-B261-4C32-867C-E973DDD8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E9A25D4-E6F8-412C-9FEC-281FB0DF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A6701CFA-A695-4650-8390-D1E2B97E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86F64943-1A40-43D8-8655-9554A25A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46BE5029-E5C1-4883-8375-C153C94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A4D30BB2-341D-4202-A02C-FCA875ED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DBAFECCC-FB98-4696-8BE6-928DAABD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A8D5EB7F-7838-43A1-8C12-404F1FC8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4C6F2036-7996-4501-9E23-0915AC1B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7BD2058E-0F36-4D20-A1FC-D1031006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41ED279B-4FAA-4068-8D35-027BD501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626D5058-F5A4-47C8-A5B6-EC7685CF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A8355E73-3A18-4C11-B68D-7420F8D4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359F895D-18FD-4E4A-9260-5A40AB54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D3808B3A-2CFB-4025-9D7A-0B647137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DE32E6A8-4DDE-41BC-A8E0-97207008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4932795A-505B-4ADD-8B65-345C4F4C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F4A12F44-BDC4-460C-B361-1A02CC44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9F364648-3A0C-4554-A79B-6241ADCA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07760299-3C57-4A1B-96A3-9F0E55A0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ABF36BB7-7376-4869-BBE8-D4ADCCCD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9CF54074-A370-43F7-89A5-CA1680B9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A37B0625-9B85-4BC5-B96E-E9BF39C7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FA6EDB94-9C43-4B32-8F7D-C4D089D1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D2CACBDA-6733-4EFB-B6B3-30F730E9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E68A2BAA-BCC7-4C97-8B2C-DFA20B77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EF39B8D3-DA59-45CB-BA28-71598926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FF3057C5-FE5D-436E-88A5-BA526EB2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DB0083DA-C013-4D9A-9034-DBE64BCB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1B6A4DE0-3EAD-4689-AE4E-CAD6F72B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F8EFCC6-75B9-46F3-9E61-3BBF12F9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B8C2E765-EFC3-4EC5-912E-C7FCB4AE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5726C24E-1DA9-4484-A852-877E44B4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58825BBB-4781-483B-8CDA-C71A3206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EA566698-7BD2-4588-B739-45FD16F6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1116F3A3-4C02-4C59-A131-0FD8CD5F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B016089F-89CE-4979-94C7-E978722C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4CDCC959-9731-41C1-84B3-4CDCF69F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780BAC3B-4284-4C83-A55F-7CD69396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A66E0C38-7B96-41FD-903F-F51B953D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D26269A9-468D-423E-99C8-93E55A85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2737F7B3-8237-4B4D-88AF-022AA73E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11F44CCC-115D-4170-9D56-F8AB8E1E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491822B1-0DAE-4E94-A5B1-260B2944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68423064-86FE-4BF2-9B5B-307A32A7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5EF3EA1-42E6-4875-B48A-A312B6D7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21B1BFAD-39F2-4728-84C3-EEF8484D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B26EB858-7CE6-41B2-A557-07B12C0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09AB664A-FEEE-42A4-8F87-0068F6E0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90E15E51-223C-4F94-9C9A-FEACD16B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89DB2137-8E50-4E3D-905D-C0DEE2AB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9D331DA9-50DA-481A-81D2-2664F321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A86503C-3F56-4EBA-B40A-2AB36823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F89B4F38-7971-475B-8C36-079232BE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B28D8CE4-4E34-44E0-B275-F9FDE043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0B2C0D1E-1E2F-47F4-85FD-3C3C0EDD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5073F630-E466-49AC-9642-88567FAE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1AA28A6E-45E8-4999-82BA-E1E35119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33206B23-9F51-40E7-9BFF-80E6E39D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DEED1459-A546-4DD9-B045-A241C33C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055CC18D-31A3-4295-A9B7-299130CB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81E0D9B4-FF35-4FE2-9AD1-10B24FD4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1F58A7A3-8072-463D-A232-EA5F9DD9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21D7D026-92F3-47FE-8788-7BA0E38C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31C2008E-F7B9-4DC3-9D6D-880208BB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73022040-75C3-483F-A3A0-EB5603CD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23D46323-638F-401E-8EE5-C32003CC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19950B1E-71BD-4843-94CA-4EA1CC00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D8B49951-8654-4E44-B200-5878A984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3AAF1309-11E7-486C-8F2F-5BA73AB1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07F82F6A-96C8-4A2D-B33A-B84003EF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D4ABA518-B7C6-4851-9FF0-C0CD5793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74CA88E5-928F-4D16-82C5-7E388FBC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BB9D2884-094D-4B20-B4BB-73FB36F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1155D5C-0CD9-4715-B17D-9E8330BF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7DFD235B-28E4-47B8-8B3C-02341377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F90B9282-1463-4FD8-8888-BF24A1AE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21E1CECF-F57D-4D88-B0FF-38F6C50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D2D9FD9A-51C9-4C18-962A-D796727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EDF2937B-E146-4B05-A9A6-E1F7F252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28E621BE-EA29-4A61-A450-B3054CD8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15C3CD77-0EFA-4F78-90BB-96B7119A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280880AE-E157-404F-B9DD-EE636A88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2B746F18-F7F8-40B2-8541-9AC089C7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F6BD1CDC-D064-4EF3-B576-96C88058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709BF8E2-7176-4883-8261-7EF2B9E7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40727994-622F-4663-BE29-9AC24AB5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6712B2EE-C7DD-4C4E-B421-3C7E4E04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54BC363D-0048-489A-81B6-2059ECE8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711BAD15-68AD-489C-8876-9BD6ECAE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CFDE4A4A-997C-4884-9637-D1DE753F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CC25B9DC-E55F-48CC-ADE5-5DA35182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CA677AD5-05B9-4C36-A8DD-8910712A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D2BE8A22-BBAE-4751-A27E-85BE105C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3C329856-FBDA-4636-BBC4-F0935759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0635534-E583-4C72-A560-F7C0D6E7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D79DD188-2466-4EFB-A296-8E29DEA1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C8506208-2356-4A86-AC3B-BE94D20A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8947AFFF-26C1-4647-87B2-13E37532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4997B58B-969D-4DF7-BD50-61C33B2D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1714EF32-6E5D-4702-99D1-7A892CA2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404E3EEC-CC0A-41FA-B58D-C878F4C6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603A8920-E3F9-484A-9CDC-F20A20C8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062F0E55-1245-4ECC-BB8B-72E4785F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0F58A001-4EA6-4F0E-BBA0-E7AD0AC4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5D2AFE19-D947-478A-80D5-CB75186FD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37C230D-B94C-4F99-847D-A75669F8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F7FD3429-2CDF-4EA3-8DAC-581A6A27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4A59450E-C3A1-4406-883D-9EFF0407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C4AAF724-2600-4A13-B38D-42BB8460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6924428E-EABC-4B3C-B8FC-D6377C49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2BC70926-BB25-42A7-8027-02689621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18702777-F432-4F5B-9F09-6073F4E1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57BCE215-743D-4B73-B6B1-BBB8F838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73D727E-FE9B-41B6-8FF7-EC9D12FE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F1229B57-27EF-4DA4-BA36-5DDC1B69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6088B153-179E-42F3-99E0-BCED50E0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F316DE9E-531A-4EDE-89E1-EB2026A0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D83C5C14-6D4B-41D0-8E5F-DBB536AE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24403E2B-D097-472B-9BF0-A0FDC6F0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99040453-BDF6-45C0-8707-AC273E7A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94ADC75-9E5D-4448-BD0C-CE382663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85FF784C-EED9-436E-A295-2E61F44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09FB2CB8-111F-427E-8F95-6BB66E20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4125F61D-1A88-46CE-87DA-73D6A65A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A51DEAB5-1532-41DA-A5EB-7CCD08BF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4CB5963A-DF52-4FE9-B42C-7131F7D2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E2D06F55-4F4B-4915-814E-18EA42D7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1F6E1BF8-9BF3-4832-8C9D-EF1F1011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F27ED57F-F303-4748-A3CE-045EF343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ED0AE6F1-C100-460A-A363-77EC3463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75738EC-4297-42CF-91D8-71DC5F8E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2E98D614-1BB3-43FD-9C53-2079F606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B3ED91EF-9BD7-4045-8259-46D658B6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9D6C0BB-78C3-4424-A821-6AD77396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D7BE13B5-753D-4DE5-97A4-6CEE02CC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CB2EB4E2-9F1A-4BCC-B750-8F34B83B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A43E1ECD-5B43-4F18-BDBC-22FB16C3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69AA810B-A265-4614-96CF-E39206A3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64A86572-AC80-4D8B-8071-E0FC1AFE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CB158095-80CA-4EC0-B2B5-7A9F925D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EA31E58E-57A5-421A-A169-39B684FA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A48DF935-ED57-46F5-8AA7-0EE9FC4C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929E4152-C8AB-4FE6-9114-D2FA8530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DAA40C67-9152-4E9A-B8DC-E06F49C2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9366A3E6-40D5-4801-ABC1-42739DC5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1746CFC9-F7D9-4210-88C8-EA961B04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12C7020-33B7-4AE9-9E85-60327A65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29C6A111-1583-48C3-A7AA-3A1BA83F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4DC8231B-D199-4B45-A631-612580C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F10A9B7A-8DA5-4F4D-8847-0091C0F7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033859FE-EAD2-40D1-BB66-EB6E5ADD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3CA36978-51F8-497C-A256-73901DE4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E3F0D10E-D170-4467-BBC4-017A0452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6C6AEFCF-1348-487D-92F7-42F036C4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0ABF595B-FEBD-4E97-866D-C793AD1A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98AC4733-1AA3-4428-8309-8CE08776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CA2CF2B8-029F-4822-A274-FCD11D7F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6FE96F5D-494F-44AF-A50A-088826D7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F86B8DA5-11C0-4CEB-9AB8-125C46E5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9F55E8F6-0C98-4609-AE9C-005AB67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9B31CFD6-CC6E-4C00-BD6E-01A87DDA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953CD75C-D4DD-46DB-A01D-0FF5C808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BCA3D006-3960-421C-8661-E3841551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82E14CB3-8FCB-46D4-99DC-E046B400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7CF63E64-AFE7-410F-907C-63495021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49D50641-4678-4BF6-A3B8-32CB7345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513B4C7D-6962-47DC-B2AA-3A6BD072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1B1E8562-18DE-4062-BE0A-3A3B8A9D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FCF58BDC-9F3B-4D15-9366-C97E4C8C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9261D0D4-5C3B-46EC-852D-5871D979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A6F42D28-5141-4342-A60E-66368DC8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FC41EC79-19F6-45F5-AA83-F7861CB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52D3479C-B6B0-4557-A3B6-A6707F51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97811C39-3317-4F0A-A051-6D149096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4A7DD0D3-DF4C-4813-8F88-CF2AF263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DD74C392-F444-4B1E-9BC5-2F0FB00E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B4254681-C250-4698-BD04-1580023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7015A90-659C-457E-BBC8-A7771E6C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A346E677-E788-47A0-90FE-8DDAA97A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8C228E32-8B77-4364-8DED-930716FD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4573BBD3-395B-4E34-8864-C6EC6A85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D3583021-8083-4161-848A-83A3CF8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FD4E1375-FEF7-4CFE-82DC-D210A78C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A8F77638-974A-46C9-B379-39E17CF9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23BCBF84-343E-4F81-B02D-91107830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342F0E0A-E8DD-4650-BD29-EBE2A9BC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47346D7E-E0B3-483C-ABEC-50E5CE56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4C4A6046-E69D-4779-BF5F-2A4E224A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ECB4207-3296-467D-8A9E-B6C90BBA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86C0703E-7C3A-496B-AD3C-FFBB64E0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AF565F4E-6B39-4EED-BB8B-6A4507ED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7135F41C-C855-466C-9F19-E4603900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A3D8159A-3B23-4FF3-99FB-5553B7E4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94F23B79-0B8C-4661-A3C8-7E386CB9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7C4D44F-ABA9-4A6C-AD5D-31BA150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25C30001-DC94-450D-91D7-272A85A2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EE5CFDCE-788F-4DF9-B03A-922796D2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DE072404-BB6E-4E53-8BCD-A3D57AAB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47D475FD-9D20-4566-8DA4-50DA41D6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CD6C51E1-BB82-4069-90E6-15EC2BA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99E60612-82FE-4D41-9FFD-1D76C2C9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7D156C0E-BF86-4405-AD67-80A75F28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CE8340C3-895D-44F0-BAEA-D1BE0D7C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099977AA-66B5-4254-A520-C81EFAF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C0C9843F-4D20-4740-BBDB-EB0308E4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6DABF7B9-DB1B-4729-A9A7-930A5829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49980780-AC3E-4DDE-9D68-5ED3C3E9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2C81E4C4-C966-400A-B55C-355DCCCA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C0F879F3-BD24-4771-BC98-9EDE0FCA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E354ECEE-BC63-4AE8-9B47-C915B9C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552E916F-4FAF-4F36-970F-72708760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3DF6B229-9119-411D-A9A9-ECDCD1F7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1FD83CEB-4C3B-4273-A7FF-32C131A3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470C598F-F038-4ACA-8EAA-B41F0F58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09E9FF0F-4180-42D1-86EF-812C3A19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EDD14857-9399-422D-8DA6-7FA8CC4E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8C93420D-EAB8-49EF-A904-36C1492E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1C5031A4-39B6-4549-BB12-13C0DA83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EE3998D7-6BA1-4441-88E5-0A1A1B86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0EC0D8A4-E591-4AD4-ACE2-A4595CBB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91AEA779-5FE0-4730-9BC4-6F1841A6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4FC6B8B1-384A-4BBC-BEA5-B390C595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C884EA59-FD6C-4E6C-BC23-2395D358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14FD4CE1-7972-4640-8465-F4E32241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EF869CB9-3FC0-43B2-A0B3-D5F2BE49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B953238C-F6E3-4997-9416-9693E3A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D25D0BF6-2598-4AE4-9745-15905071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C2B2C565-D9A1-42B3-8C76-A8FBB036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1A8EF935-7D63-474D-B6A7-14715513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5DD17884-0425-47D4-B48F-79611F9B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CF8FE2F5-F9B7-4384-97F9-B4E358C8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8A57E0D6-08CA-4838-994C-C8588AAB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F133589A-E3B0-4029-9EC3-AB9223BE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92986C2A-EFD0-4E01-806D-B4718948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640D6A76-309E-4B32-AD7E-01C5047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DCEE8FEB-7E27-4CD0-A99A-60AC0111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A3C5B406-5190-4D2A-B171-2149C287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9C1959F3-E9C9-4D51-817B-5FAF332D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5614C493-1A24-4249-89B8-2ED93469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4A41BD56-2058-490A-BD75-F4325DC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2D425591-3278-4C37-9915-503C327A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4305B6CC-DF79-41D7-986C-71B4FD5B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BA2060C-6874-42F0-9946-8FB9FE4D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2843D30F-7115-4F59-9793-AAAD735C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5156C44C-641C-4E67-86E1-80FFBC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1B3822CF-958C-47A0-88C7-F6350AA5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7C77BD7B-4210-4D85-8FF2-F43814AA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268E871D-8BCF-41E7-AEBE-E18148A0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D8EE1834-5C53-4E18-A125-2727A0DF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0FF8A281-D44D-4BD9-B3E0-04B3E450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22142653-F386-469A-9E83-E69ED1E1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316CCD53-5380-430E-B8BF-11BA71CA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B157745F-372A-4BBB-93B4-E0188A9C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0CC1CED3-BE49-47D5-8E22-8795B268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4CC5BA02-A14D-41EB-96D5-CF50F9F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0FFB99DF-27B7-47E9-B178-47A05D99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DA9E7ECD-7076-41D5-A880-0D55C79D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10A604CB-A01B-4810-8B7E-BF857496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9882A03C-BBEC-4EB4-AAED-ED55EE6D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66B2E324-A787-49B9-AADC-C330F6C0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6F887CBE-1C37-4664-A5FD-1C77F040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6A22F869-ADB6-4357-86E8-12AD8EDA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8522C12D-3618-46E4-B5E8-71D4D5B7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2D3E0FF3-151D-4C4C-B6D8-56CCDD7C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1F64BF27-EA13-4FA2-B24B-09FF3E75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10FD79D8-2792-4257-88FD-286A8B4D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26E3F987-C4E8-4BD7-962B-5A855904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45504022-3EAD-4B16-9E15-6A554A21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A15E07BF-25C4-448A-BC98-B37F4418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DF42F552-D439-43A1-97AC-6B665C5A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DE27E1E2-D000-491E-AC23-60D90F81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E2B6EE34-63E9-4320-93D2-9D339AF2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5D764CFF-DF29-4216-A40E-98B7472A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179BAA17-AE32-49FF-9154-DB97D656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D532742A-811A-499E-A98E-DCF16DC1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A27714E1-CFD1-434D-81DA-D2229D8A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5A152C4D-0D5B-4655-85DA-EF74E858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C9373A11-A980-4E6B-AE36-AFD1621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9B9DFAD4-292D-40FF-888D-C6D1A807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27742CAE-D102-478F-9B84-BC8C077B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13993F3A-0300-46AD-916E-2CA191AC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6FFA75EC-A899-4DC5-B51B-BCB62D37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860FFD0C-D3B8-47FD-8E82-08A7052F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11933A58-5983-4B68-B3CD-16545FC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0916353E-B99C-480E-9F2A-F6E3EA90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B92418EE-0202-4F35-8B8C-EE29A13A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85F3014E-3468-4142-8991-6E3BCD10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2B262352-78D1-4746-8C25-29554E0C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62148BA5-0E9A-4CBD-885E-0D80A47C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DF8AF939-6C0A-4590-9FDC-4295C93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8D26F673-5A1E-45BC-AFF0-7129A1E1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F2647D34-5F06-435E-BB89-5CE66F6F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F95E89C5-6D2F-413F-8363-74B4C2BA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D474E2E7-01D2-4B17-86FD-B38A50D8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0E2150AF-F69C-4F8D-84FE-5CE52A553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75855AAE-A134-4971-A2DC-E45FABC1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6DF0F889-CA77-46A8-93C5-FEFD1AC4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847553BC-4A76-42D0-8AC0-5D9E6AB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B16A04B1-08BA-4BD7-9F27-4DD7384E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CD79CBD9-DFD7-46DB-952A-8AC1FEFD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429E8060-4F01-421E-AFB6-1086DFC5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F4AF5AB8-F801-4470-A595-8D91F3CB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1A360384-FFBF-4A54-B087-F7E1E90C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09EDD0EE-E92A-4808-90A2-F7CB83D3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ED8FB013-725D-4936-8FE6-EF3CEBA0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54CA2261-D634-46C8-9966-8EE8228B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C950A609-0067-4CE3-BF78-00B054FB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21BC0CEE-2FFF-4091-82A2-ABEA9B90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7FC78A52-3E48-4666-BEBB-A1D10DA6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979B278C-40E9-4AA7-90B7-F437BBCE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52BD78FB-23D3-4DF6-9A57-9A5406B6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CEDE5D1E-AA4A-42F7-986E-6DE2351F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7DDE7A81-3DD4-40AB-9E05-AA06D60F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2B1691FC-2736-476A-9CD0-EB00547F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1E021B9D-57C4-4789-8F29-4C9441A4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94344426-CE05-4C56-9BB0-1CA51639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792AE9C5-9921-4CAF-A8DD-0F6517CB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5E0B4DFC-308E-4BB2-BE06-4CDDECAC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C94FC83A-081F-46BA-A980-B693ADC8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5EF77571-277A-4E17-A3DB-F8C61FE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3B5C375C-DD07-41A7-BC44-C6C4B6E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2F9C92EE-BAF7-4E60-855E-2F657DBC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8659E9FD-F578-4732-93B9-5795B481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EC82B198-183F-4735-A11A-357D2EB3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F91ACF6C-6411-4003-AA53-A24AD9FE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A2B73742-4D67-41A5-8BDF-FF3B2534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5DECE6D1-0D74-4BB5-AFCD-2228123F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F0CE6255-BCE8-4E8E-A177-0748A4A2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1484DFD5-5B52-4E6E-B684-6E41D1A5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542BB682-1126-4995-8532-EDBD5BE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469A84B9-9C02-422E-9164-9556846B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80B2988F-108D-4F83-A4C3-04BCB897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44570F44-4ACE-454F-A3CC-8C51580B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F8A2CD28-E64E-4ED2-AF29-2C1093D8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32246450-B1DB-438F-BA55-424F59B7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25BB66B4-F149-4EC8-81D5-FA2D5D60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8F51F96A-1E19-4C2F-AB8A-200E0EA2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F4229289-21EB-4DA7-97B2-8D017CBF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13E8053C-EAAE-4E8D-827F-53033F68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5FAF1FD0-5ADA-45C5-9752-5F7CC2A2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B342AC3C-0FE6-417A-BE65-80CBBA37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31CABE4E-9531-4501-8B1A-33B2595A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8741C56D-7747-48F3-A306-94F5F3B3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76189B19-32B0-44CD-8B63-35D7F2C4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8542DE30-8E4A-401B-B634-E462D2A7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34044F87-E3C1-451C-84A0-081E3D65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FB630940-5BA7-459A-9BAB-C9DF8701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61A7E6B7-CE35-4E84-A947-ED3E3912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110EC20-5CDC-4413-8E6C-EAAFD798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99B63AE9-26C2-4BAB-A67B-D1C52DCB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33DEE1C8-A31A-4D40-8B92-6EE9BB59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B08DD81C-4C5A-47B7-9E99-67FB2182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505B8DDB-34EA-4B93-B3F5-F87FB815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AB40DE8-0289-46B1-B0BE-1FFDF231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3EE39B03-7D8D-4B34-9538-50B31AA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D89AED88-9F89-483E-8BD6-155F897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B85A22FC-834B-458E-A380-7FD86918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934568CE-AA56-4372-8CD6-28E170F2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E5A419AE-6EE6-49A4-BBC8-6EAD091A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DB26DE7-B696-43CB-908D-1B51222E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92563C75-82D3-48CD-A4D2-77B37712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F8A8FE4B-A629-4B7A-9015-2A2AE062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D95012D9-28AE-410E-A07B-30FED3EC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7B792E4B-EABB-4F9D-B2D9-4193A72F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0490E7F6-340E-4D25-9C76-571A1144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9EF5EDD9-1AD9-49B4-94E7-6C4732E6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37CBC701-0B3B-4AEB-B281-BEC2EF02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38ED4DA5-BFED-4405-9FFD-8E6242BD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1D5FA25F-150B-41E6-92B2-D25B4A84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18326201-3E9E-42AE-9746-6A928A3D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F0886CC1-7D3F-471A-B3E9-ACD3E066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15232DDB-E9ED-41FC-B6C6-9D20B47E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7299A968-6BC8-469B-84DF-B6027DE6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7BADB9C4-1E33-4B5B-BD75-857745C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896D1036-5D7F-48EF-BFE8-1EF701F6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33904B3-FB96-478A-990A-9418D3AE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BB633F31-C45F-40AC-B58C-6F0A3166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D8DF248B-AFA6-4FBE-8B68-1A7DEC114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EDD5CC25-2A31-4AFA-BF4A-95A86EFB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11B87C23-9840-4A28-AC46-7D3739BB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F84AEA74-7CB7-4B53-83D0-8A708DC5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26B92B44-4010-492F-8055-B9446FCE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65FECE78-9F04-4EB9-B97A-FB6365AF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ACE0481E-8E45-47D4-841C-C4BB8C02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2980AED1-DB93-4A7E-8C42-0610554E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E17BA562-23B9-44AE-A60F-ED150035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AB1F3CB9-84DB-4436-B87E-96521359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085DE474-A3F6-4E4D-8EE2-6492CB5C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CC4A0617-51AE-4B3A-B39B-BE0A8068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18C4B788-5000-4C70-94FC-ADD607D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24A2CA9-F4E0-4528-A888-8433CC67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43A30639-A43D-4C96-B49C-E31490A5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8A8EF362-AB9F-4F68-861E-F7A0B614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09FC2EAB-6F3D-4F4A-A337-737B9C2B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74946768-DC43-47C9-AF3E-A36F5A4D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DDFF58EC-4727-468F-B235-2AB73657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46930C3C-AF9B-452D-998D-08DAB306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4D822B35-6A18-46AB-B134-C885B98D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45FA27AD-4E0C-4649-85CC-ECE683D7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2FC2D950-0528-45BC-AD70-3A2AFEA3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1CAF7A35-9989-4336-AC33-62AFDD28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F72A2AEE-CFCA-4E9E-A17D-4B819468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B30A64B8-F5C3-4C0F-94D3-E11B2F2A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4254ABCE-A562-4ECE-B582-A54E5DCB3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960B4A05-CAE9-404C-9666-7140C289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1E43243C-8EB4-45A1-A972-541A89E2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4A49CEC6-AF77-4DBF-A431-99181BBA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DC7D988-9699-48D1-8110-C5EA626AC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CA30F4FA-5394-47D5-B993-8C31000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81CA0CCC-724E-4D75-A86A-317187E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D7A8F953-413B-4A46-BC39-606E2B57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52667346-76B5-45D1-8506-0DA1A5BB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15C0D293-4C20-49BA-BB5F-D717177D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23C643E9-5C49-4EB8-A1AA-FCD00A34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9FA2E8A8-172F-4E1F-89CA-F658134B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2D155AC6-81FF-40EF-BAD0-D0CACF10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86461853-6653-459A-9481-28D5DCB0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75010BF5-583B-44C4-8792-1EE21514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B17FD833-5DB6-4DFB-A894-C3AEBF58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C0E520A-97E7-4A40-8B2A-234A0C5F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1E92D481-28A0-498A-9F35-6339412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1477E155-41D3-417F-8AD5-0861ED3C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E2AC920E-BBF1-4B44-8E0F-1B13A4AC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693A0545-71EF-449E-8A1E-029110E9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540BB6E9-1834-4A23-898C-88BF083E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19BD84E1-6755-42EC-8D8A-18BFDF5B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FB10B041-5222-42BB-8B2E-0E8B4C56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D6F07438-A808-4817-AD25-F256A19A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9A68281C-5436-437C-A149-A882D635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E82587C6-4671-4507-B75B-E934BB74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81380B9E-17D7-4C8C-A477-47F4DA61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2B031F36-A4D7-48F9-91BD-B6CC01DB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CF45BDEB-01BB-4A3C-9D5E-9E20E756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A703D74E-6E29-4C62-A839-84E3E445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C7F3947F-79DF-4727-AEC0-25DB9D1F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499AAC62-FBBB-42D4-A6FC-5B5AA04E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3D14DA67-A6C3-4227-8E3F-D3A5A6F4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EC9F9D6F-B617-40C7-AAC7-1B2EAC55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D01BB1BB-5BC2-49E1-A6EE-A61AEBB1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368DDEBD-C736-4A96-BC33-EF0FA26F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B2B9B35D-9AF4-480B-990F-427D3D5B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D3622D1B-AB8E-4606-96C9-41236C5E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2F1E442C-C908-45EC-93D0-08066FFD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C812F7E2-D632-4364-9432-C53E2FF0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75A7B54D-568E-4D29-BD77-C0A15BC5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F61F9DD5-63AD-41C7-8E3F-47495E71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BC199107-0180-4BB9-B288-C0505F89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25053FE7-9CBB-48E2-BD4C-A498B2A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02164ADC-C29D-4D81-BC06-E25D037D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0EE42DBE-CD85-4755-B511-F29119A7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2F3EABCE-D765-43CE-BA47-F16CF2EE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345C38C8-AD73-4334-A25A-808E0127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DE3D4971-03C1-486C-8741-8BE87831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E9219F91-4C05-4AB3-95BB-06998686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E3C74F8-646F-4075-8EFE-02E0230A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E1BB4AA2-4524-4F27-8425-E6087D98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98FC8CD7-A495-4F43-87FB-AE78C267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C2A89741-1350-492A-9A94-1A5B1E0E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CC85EF4A-3A17-4816-9CBF-673F1D0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8769BBA5-05D9-4AD0-92C6-25CEFE49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56AA70BB-5D90-40FA-A58F-434787BB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FF83B078-9B64-4823-8B6F-CC3ACCB8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812B8547-4633-47C1-82BA-F37340D7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6A7AC03B-C70D-4E89-952C-75704C3D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023B508B-C965-45BF-909F-99ED56A1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ACCE904A-2E17-4020-A33B-4086EFA2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926A0CE0-DA86-4CB4-9E18-A2C59314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779FEE50-E1AC-455A-945C-BF3B0F52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E6680FFC-004D-4044-935E-A4132E03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E33944D2-1CBA-4AC5-BA8A-1A293914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AED40316-5E4C-4D55-990E-247CDB09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89AE20BB-D4F3-41CC-B75E-8E7A721E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58479271-37DE-4E97-B72A-AB5EEE12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D818C096-6238-4A85-812E-2E814D84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9FCAEC94-D4FA-4821-91AE-C5D3FEC1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AFF3A949-F7F0-4B2E-B3B5-C76C6544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2C971EEF-954C-4705-80FE-B35B8BB7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A27E2C95-5427-40E7-AE88-6E624393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A5DB2398-57C4-4C81-8720-8413351F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600C2E57-D113-488E-B667-6D0BB5FB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8522878E-468B-4957-9F88-9E61A8CA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B6FAE1FB-2BA6-4CDD-A8DF-ACE06B22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71D72C16-5C9C-49A3-A87B-DB91219E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FA12FD12-5C09-4F7D-9D54-9B844ABC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DDF5BBDF-4C45-4761-8AE5-EA692864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D4E22E01-DED9-40BC-9D9C-EFCA8F2E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E67D6E13-3E5D-4C74-BBA0-C1367D5D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2AA55F7F-F979-4914-92D4-052E70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250D4CDB-E245-4771-9939-F714537D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FC3FE321-F183-4BD1-B21C-D9433692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84909B64-7E1D-47B3-9A52-0CEFE68F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4EA86B84-2095-4B92-90A3-22DD2F96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11403159-AB98-40AD-910A-6FB7FA8E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1B804B37-CE76-4782-B5F8-2FFAE76E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FC0401E0-3235-4A40-8CBB-686A344E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E22330FD-6740-4579-9497-41A339A6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DCCDA1CE-7B9D-422B-B723-DD903AA1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461073C8-6CF7-41F3-87A9-724E5FA6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DFC3DEEE-69FD-4634-8B2D-99275CBD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38087521-D7F1-4078-90E9-EF18FE18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8532570A-7BF6-4795-BA52-7A2BC82F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6E7543CE-7963-47EE-BD82-AD36C158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1EE34B6D-C5CA-41B6-8F8C-69C20171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8261F3A3-396A-4DE8-BEED-44C2CB16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1611A178-FE79-4C2F-BB0E-0A66B00E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CFA31C2A-60BF-489A-B464-ADFDB568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A7B69867-1A2D-410A-9CD7-76F0119A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6604D4CC-61E3-4E56-898E-C4F0F9F4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9A04878F-6A29-40F8-A05C-A532E0F1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BC1A3A20-675A-45BD-8166-7012E7CE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49DF53BE-9490-471A-B546-72BB211C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670425FE-D9AE-4182-8D2D-43D14D43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6F735DEC-5ACE-4446-AEDC-BA1DCBF9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FB258B08-8214-4371-9940-70E6C687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6DC7039E-BD5B-4FD1-AD68-7551DEF4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A370ACF8-D0FA-4A40-92EA-C182DF72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2A7E03FD-6AB4-4218-980D-449C4376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C5DB9F91-C3FE-4957-A284-743A77BA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B9150EF5-D60E-495D-8220-619EAEA7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83549656-ECA4-462A-A009-912F40A8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17969644-E4B3-40FF-B295-9007F93B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D5A89F0B-17DD-411E-A549-330FFF7E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BF7A6DF8-B45E-4068-A08F-A2A44850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EFA209C2-16E9-43DE-BC91-CC7A0E6B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34A5CF3E-B4D3-480C-AC3B-6BBF66CF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7164B4C6-68F8-4270-98D2-E0EC56A3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0A5D8C80-7EA2-4B5E-B332-01BF60B9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00EEFB11-5A4B-4085-98F7-0FD2C206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A51E0CD7-FB44-4C77-8C28-69412A99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3F44AB55-5A2A-46B0-A38D-BD5877EE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8389468A-B7C1-4FE6-82C1-8FBB5700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48E63C59-8CF9-434D-91E0-71AB3270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81A7D115-8273-4A2C-9C7B-AE8D63FC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D735F3D6-5A98-4136-8E26-E8D17D16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FCE7CAD5-ECEE-4526-AB8F-20A7FC82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8F51852-450A-42E2-A33D-072358B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EEDDCBD2-E030-440C-B8A7-438BD895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322D51CC-5E84-475D-807C-79FCC0E7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85AC6480-B626-47AB-8CF7-D63BD63C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5622FDB5-5B7A-44FF-95BE-FE42366F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8E3AE0A4-A40B-4CF7-B5F2-BF0FAA44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9FAC6ADF-DAD9-4861-95B5-0763C078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50781091-B9D0-4316-800A-007BE262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85636144-E2BA-479A-BBA9-B9C7CCBE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74157742-B466-4F8D-8B82-DD13243B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CCEA2A74-EA75-4D57-A196-C6D1AA6E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FDD8FB77-FE2E-442A-A714-6ADFAFC6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2F2A4ECA-8A3A-4FA3-82E9-4A66C1BC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3DF9EEC1-938F-468F-999E-3F2511E8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BECAFDDB-814C-4507-9D26-A46C1A8A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9929140E-D205-448D-864A-9CAF2C69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404C4191-8309-40BA-97A8-DF119C85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60AC372F-3BB1-4ECB-9851-DDBF4AE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223C4EED-3FF0-47C5-880E-B9886CB4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58B6DB07-9D44-4CF8-B06F-3EA90566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0D7A01B2-07FF-4A8B-8B2A-437FAF70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D9BAD089-48EC-46A9-8677-804487B8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03234815-92AA-4322-A5F7-5B1AD52D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95AB44DB-8672-4905-A3C7-7DDC34CF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2637A2A0-9007-41D8-9085-8A0B33BF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9B41339E-9A39-4522-A9FE-F1B17913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A59696C6-926B-475E-A1E1-A2578DC4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58B83CC3-9EB1-4DED-9EEB-60273B5E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9C0F6DE6-019B-48BF-AACD-A7E3B729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5E831383-8665-4320-8FC1-2F338630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B4BC8A93-606B-4E55-A765-AC76E3AA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817C5886-F7C3-46F2-B497-5FD7F309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E46ABA8C-9995-4587-8307-A40BB819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BA386059-6DE4-4D7B-8E4B-7F41846C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A8BF1FAB-F166-4CDB-AA08-114FFF33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DC0E0A66-471A-450E-9E94-3FC873B3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B42124A6-BAC1-44E4-8F5C-74FCD2F4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9BF5BE65-EEEF-4813-BF2E-729559E11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0B6A8F52-D7A5-40F2-BD2C-5F17D70D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CB2B47DA-DB99-42EF-8441-FB7897AA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2412ED22-2197-487A-B43A-657C07A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FA293C09-5F3D-4E4A-8301-2244AC21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0A1FF901-3E7E-4F01-967D-FDBB0654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16A8711E-FF58-4BD9-A32A-FC450613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8A674960-DB39-4A7E-A325-314002C3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CB7037A6-6E17-4048-8597-C9B0D7A6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37B18742-3730-4E74-99BD-7DE920BB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1705F75B-BEDB-4F1C-AE17-119A5B1B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CF613645-FEAA-4245-943F-87AA86D3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3BBA44EC-1CE2-4AFF-BC0D-7CBA99CA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193D4934-450C-40A0-A7AE-754A1D9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FB026EDA-B078-45F0-8433-48960FE4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4FCD6F2C-FEA0-4734-807B-507A70CD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0EB1AF77-AD5A-4368-A627-77E7F5A31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FF27E750-B46F-4200-BAAA-BA37A1EB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A081D5E5-4CA0-4AB7-A86E-E5FD896F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DCBA5AA0-4B21-464D-AA7D-FB1AF606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7D5D8BCE-17EA-44CD-B361-3E251778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1B7A420C-E805-4DF3-BF54-97A1A8C1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1FD807D6-A397-4896-821C-C80901B0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F814C1C5-5309-4F0A-9D1B-08C216DE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28AEA9B7-C033-4B94-81C4-6B5C8553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A27E8E98-090C-49C4-8BEC-7ABDF7F9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2C1EF833-3AED-4490-BA79-8886D2B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3EB63F20-B351-417D-8B29-2AA39FD3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BE6EBB92-797E-4546-B6E8-AAA99246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9EF0E747-6B59-47EE-BDA4-6C93A1A2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0CEE5BAF-152B-42F7-92DE-39DD3A83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9C5A8DB-1DB5-462B-A026-BC8ED678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4DC87A0A-A8CD-4992-982D-AD722784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15F1D481-A61D-4B0A-B339-C11C355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4B5655F2-0112-4170-97E4-AD0ABE4E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1D849EE7-5A1F-4FCB-A721-252F4458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FFF0739E-3C4D-49F9-99C7-BF529754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C1567A37-D8AD-47A2-BC0F-0DA76002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DB36C69E-DDBD-44D2-84DE-8B430ADA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FF08C8F5-1F1F-4FE1-8AC2-583DC01A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14331F1B-9372-43D8-A77E-BF4A82DC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A8CB9A9C-E1D6-4A9B-8513-39DDAFAE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2AF2FEE5-88C9-4A6D-A237-02ACA6CF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D1BB16AE-243A-4E07-A743-212440B6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BBFA7CDA-FB72-4736-98A7-D6840B94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08A3807-29E9-4DD9-BAC0-9E660E7D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05183B0-E2C1-4562-B22D-AE0480AD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E0E21B50-DAA2-451D-9155-6E807A99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219C38C4-8600-415A-9805-1AC6F9AB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5610FC88-994C-4E52-AF10-A5D65345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BF52AA97-8FBD-4462-8214-96A65E34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D76E59B0-63D8-4630-BCA0-D0913F4A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FC2FC629-7E84-4070-9048-3692BA6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4F17FB29-BCFB-42EC-9349-60E8D84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229620FC-B8C3-4CBA-8E42-090463FE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EA92604A-8B1B-433F-8914-178C6850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1EA230E1-0E64-4FBC-AD5A-7CA33EF4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7657BED7-F438-4F94-B51F-56B9DD15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396491C5-B155-4CFD-8950-3B99A461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E7501592-F018-4889-B383-C73F9575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6589D4BF-F8D6-42B8-B9B3-2653CF52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19DE1AB3-5BC1-4963-90F6-19CD7437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CA1108FE-57A7-4E85-85DA-A61B23A5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7C224E2A-1BFE-4FEB-B09A-5041FFE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DE2595D6-45C7-4AC0-AC0E-06EFAECE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D332D900-649B-4228-A7A6-239EE6A5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99A4A81E-268E-4520-89C7-A1FEB6F1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CB03C48F-9E7D-4723-AC3E-45B62DB8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90500327-CBF6-47D0-A97F-160100E7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3AE005A5-903F-46CF-ACCC-B58A8D29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4E664A27-C6FF-4D72-B6E9-15ABF1B1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BBEDDE05-AFEC-4BDD-BF6C-1B882C60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1646F708-E2EF-4E32-B8E6-A5788753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13B912CF-23F6-43D5-85D3-1BE7788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C7A60A8C-E359-4145-A567-60E4B900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2AF18A6E-7DA9-45B3-AE53-6AF8E58C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75A1C896-6CBD-4ADF-AEF4-A556105E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9B79348C-0474-4B6E-823E-F99DF5DB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A736789F-8454-4247-A01D-F8F877B7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F788710F-DA4F-4034-9399-7620F695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8D296F44-9AA3-42AD-BFD2-E73977D2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CEA20CF6-308F-4F32-BEB1-CEDE6427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508206E5-DD26-476A-A698-7B61FACE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8C5D19D5-559F-4F7E-95B4-0E626025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34B2FEA7-C1B1-4C1C-9A08-DDAF1577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86188D25-29B2-46EB-9E86-7877E7FE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626741CB-C803-49DB-9D89-1A9D60FF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1DC1BBFB-49FB-4A52-8E0C-CE1EAD1A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394573FE-A364-40B4-8C6E-85C5ACD4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BC23005B-44D5-4A43-A63B-F5B80735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76857502-C1C4-46E5-8A2E-346BE29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38724B1A-EA62-497A-9FF6-D110231C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F9323252-B36D-414A-B442-EEC52FE6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EB966915-5DFE-4855-9C8C-34139599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73014960-5174-4C9F-A635-8DC681CC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F2FC7E69-65AD-4746-AA08-B9F261FE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282DA47A-1872-4B0B-A97D-0F6E1B68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5523361E-C555-475E-B51B-FF026F5D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B9FA2EA6-14E1-4EFE-8C5C-E042EB67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83C53CAA-BDD3-48C3-9182-5F46E406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25C36397-3BED-46AE-8D9F-A78282A1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7E8B441E-AB0C-428A-AA1C-CD2941D4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221C2C5A-B6FF-4788-83EE-2F6F7FE9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87BBA493-DAAD-4FD9-95CF-CBA6DBB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D2DC701C-6B61-43D2-84EA-AB2CAC84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84D5228-3EA9-4BF2-8949-70020461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6275D02F-67C0-478A-A6D7-20798179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63092761-76E9-49C5-8E32-A2175D12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093AEEC2-0DDF-4E56-AE0F-6ACB65C3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F62983B3-0E1D-40D0-BB8F-03B2D58A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8E42FE12-D72E-486F-885F-A92FBF95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CC3C3FE8-1E65-473D-AD46-073141CC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83348882-CEE4-4778-AC8C-F56C70A4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3B4BDC40-0EFF-4FA5-B7A8-CBE6E9A6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76F0E262-42EC-4A13-83AC-5B383BF1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0D4A06A9-F166-456E-9701-2B4DB86E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708254B2-AA3B-4117-8675-1D02E347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99CD6D3F-874B-47F0-AA82-10FE6131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DDB406D7-58B7-4836-B24D-3C8B2B0E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52C793A-8EB5-430E-8F2C-73CA7A31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FBF292C4-CAE7-472E-AB43-BAFA7351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AEFB6B0B-A8DA-44F6-BF0B-BCB0CE68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06F8C93A-FE52-4C81-AC8D-4893B98F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CD0190D4-41BF-40A9-AB1D-255011E5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C9356E05-AEA2-49C8-8620-ACBCB354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50996A21-2567-4F2B-840B-EEF8D691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CC08B83B-580E-433D-B4D5-0989EE57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24AB5E2C-AB63-4C3D-9292-7905AC35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DBFC9762-F1B5-4FCF-89BC-EBC32DF5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49646BFB-8191-48E6-89F3-12F3D716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C4FAEA89-A12D-4DBF-A616-AFA93432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0534EE30-2E20-4D07-BD5F-D5E86675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F45B98E2-1828-424D-A773-DBE38882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58886D66-8C3D-4A95-A76D-FFDFE759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F5D19430-535D-4EA0-B3D0-62AFA3FE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27466F0A-DE83-4939-8065-341C473F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17F38EEF-4984-431C-A10A-44C1972E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84F01B40-7923-4861-860D-38F7F642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C20E94F1-F5DE-417F-8C2A-EF5BED60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838DE4BB-E153-4937-97F0-BA01654E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C20B8901-F961-4FB8-B00A-E46FB094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698698B2-942B-44A1-BA0F-BFC8CE40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257DF2EC-F7FC-4266-A669-54F88617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31116F1B-C945-4C80-86A8-5EB01B4D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8D5F51B2-3035-4C3A-B7F8-E10F5C1B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309BE9FE-3FC8-4A13-A284-BCB44DC6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98686216-09AB-4607-AC4D-06FF50F9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6026684E-5A7E-4CD4-A6EE-290B9E31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86297738-7DA4-4DC8-8FC2-CC903D47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A269E87A-7DDB-4C46-821C-FA6D16A0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E6106493-A267-4519-BD34-1959B701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94036C55-80DA-4682-AFE2-5CD19E75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257B8B6F-E5AF-473C-9E73-94F6BE29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C0E2D5DB-CB15-4228-A4C6-0B0B85CB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F740288B-6BEA-433A-9B6C-14BAEB03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EC014F20-B6E2-491D-9CA9-C9E62A43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FE471E1B-0C78-4724-BAEC-17EB56B3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12ECBCEC-6DF5-4416-A3ED-C700B030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B559FC6F-8255-4094-BCA1-D9769D7C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3B393909-586F-4214-A478-43997F5D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E0C904CD-7DD3-4C38-B504-6B4E664C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23379C4C-45E8-4AE8-BA63-0B4006E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D107383B-A634-43FF-BC08-478136C7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29ADF7C5-02E4-4D56-A26B-96928157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962A2B1B-C326-4B8D-9C96-C8E98C77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BD0EE2F5-08A1-405D-BBCD-DA40E0C1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641D2573-0CB3-469A-9339-F4D15DAE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91885F9B-6828-4616-8D87-0D264639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4B4812A3-2C42-4D3F-BB4E-0BA4363F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6A63981B-664F-452B-A5C4-8638DD8E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C3E34745-C6B6-4FDE-B6A3-8D2A006F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9A6565C3-822D-493F-9FA4-7D0A8A43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6642C313-E6E4-4CCB-BB0A-C1FDC4CC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A21FC6F7-3E3E-4E4D-B1E8-066903F6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3A442EC7-9B24-48C0-BCF9-E879A2C1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BAF66F31-1BA8-4877-B8AB-FE758A7E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472A7FF8-8AE4-411C-977B-3FA29364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B763794F-AA99-4853-97B6-DBCE8198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DABF0540-490E-418B-A4FD-F1ADED20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F9A70C06-256A-418E-9A0F-8B2AEF6D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9824C062-208D-4D7E-BE83-9B19A15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00FEFD4C-EED5-49F7-93C2-DB7DDCF5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0F55DA6-D2FF-40F9-95C2-4C7F39F3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DB90D154-1A4A-4F19-8A48-B332608D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1CC7C5D1-50FB-4912-BE19-37CF8743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B4456151-5A8A-42F0-B8BA-CCCC4652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9D7F5037-9FA8-4C0B-A5B3-AF768351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0E7BEEDB-D78B-4F1C-B9E8-A64B960B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12D2C216-ECF0-4117-B173-1343C1B8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1520FB1F-2E41-4433-8EC4-84895605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6D9C8C71-30B0-4FBD-AFB3-416F89AB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3127DB27-D60F-444F-955C-15244736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F5EFEA77-DB50-49B8-8AA3-384955C2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DD880905-848B-49FA-8F15-ECCDDDBD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1DEC026A-9960-46CA-958A-F1413B80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93110D5E-5DB5-4C24-BF66-565659E8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3CAC30A1-63F1-49EE-932B-723DCC0F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5B540626-4936-4A79-B341-FE360D73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61687780-5384-418B-B700-F4D5EE0D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94DAE4BC-1085-44AC-AA3E-DD51E1D2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A9790AAB-02A2-4E5B-AB3D-72FD5F06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571BDC31-528C-422A-AFD8-C139A112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75975A23-53D6-4050-9CAB-0C91E0AF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C92D8868-E59C-45AF-AEBD-307BDE1C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41830388-AED9-42CC-9334-B07F5A5C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8E81C22D-4DA4-461E-B3D9-2264F89E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6D7EC8DA-5412-4A20-97C6-0F362CAE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0365020A-31E6-4EB3-A837-F9A6B389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0C7D489B-33D1-4A4E-A3DD-D9DFFE18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439E2E5C-C010-4FC9-92E0-E4AACB6F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8D3DD7A0-A20E-4B72-9DA3-7EA6E0DA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5C31AD3A-E124-446C-B455-0E4421A5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3206E37A-F528-41C7-8B69-67164B10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02FA06E1-67D4-4227-8CC4-2F8D8305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D88847E4-5898-43E8-8088-AEF76D6E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96C32F15-8B66-4487-8E3D-EF0F0240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FC9AB598-1C83-42D3-83A5-E7341D6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A7E780B1-6084-49CD-B0CC-E5766D2F6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F9319CEF-DE1F-4335-9253-DB2EBC78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CC56CC00-E312-4049-865D-4D3C0343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1FC56944-7441-4E40-8EFD-657D8683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1DD1E92F-257F-44E2-B6DB-2F57EC78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5126CA08-CB98-4087-80E8-4CA9D20D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ECDC4739-B64D-41A9-BE7E-79C67E41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0873A6ED-2748-4E6E-9ED9-516DAA1F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B4C0E1F3-232D-437C-A588-2AAD0091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431F5BAF-350C-40CA-852D-9435649B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B86F5BEB-F906-48F3-B77B-B9D926D7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CF98C89C-7C3B-425C-8F54-686C0B91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1E6BC883-F47A-47A9-8B41-1774D43F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3E70B306-913C-41F5-84E1-74028BAB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2A2D9411-E732-4EA7-8165-770EAAF2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EC5DBE57-D112-4D45-B48A-9433C4C4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709F1B56-D39F-4CBA-A45F-BA2F6C31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DDCAD62A-B5D5-471A-B5D7-F25B44CE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0F15516D-299F-4260-9604-794CADF3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87046E9B-E221-4256-A317-E71FC880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1218E01F-9DCE-4AA8-AF8A-31F59CE1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F9384E24-D312-4956-A6A6-9A927608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B3C52B12-D455-4A1B-B19E-0E9D1BF2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7F3181D1-A663-4B29-9A4F-CB44A940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B25EDD81-ABF7-47FC-9109-3E2122DDC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A46400BA-50B3-4F02-8DB5-BF614F1C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67771729-4649-4210-A295-623D9672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7FEA379F-7D0F-4AA0-AE7B-6EF958D6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AA5F074-455E-416C-B194-8950BD44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3DD6BD19-D7D9-4921-8770-C72845C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E4FCA0F3-8E64-4246-BE31-F91BF96F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E52C36CD-2929-4B58-96E8-8C4B15AF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261393C3-5C2B-4784-A902-D6575205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44388E6E-96C7-409C-9CC4-486EA2F2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AB6C3079-99F8-4162-8435-FAE9F80E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1F689106-9C33-4C80-887C-B00AAD06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394A8202-5790-4F16-8AE3-8F44DE7A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3AD21311-FE1B-4390-ADC8-7D44B0A3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7D7D1B38-28D7-41F1-A8A0-04C9B825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C07E394E-0DC8-4A73-AC95-2EB9A989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8D565067-E9F1-4509-B154-B10FF2CF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39500CF-799C-4EBC-83FC-3DC343FC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049AF2B9-B26C-4B42-88F7-F2797BE5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34C06605-515C-4B2A-82F1-B6D7B88D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66983ECE-356A-4F40-AB91-E6073762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12808A5D-1802-4118-81BE-2978A89F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95891C35-70C4-4AA5-8219-518065DC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CC2A80BF-738F-4EF6-AB07-31AB97B9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FF00855A-E3DF-42D7-9126-E22739E7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06B91DAE-8945-46C8-9FE2-024458AA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CE5FA207-A989-47CE-83CD-B59B5C51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D86DF227-B4BF-493C-8751-C5A2D7D7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352CBD22-30D2-48D8-92A6-9118633A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16A5097B-DF0F-4B4D-AC80-9B791585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2602112D-0D72-4AD8-9050-DBDFE76C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EAA4F06C-E8C7-4A91-8E96-0CD8665D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A8BE39C9-86B7-4340-B601-B47F14B5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E6A593C4-E96A-47D0-B35F-615FFF08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33B7D717-29D0-4EF2-98F6-ED4A480D7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A6780C4D-A0ED-41BB-B074-D35EE0EC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261B7FBB-D944-47F2-A4EA-80E05D6C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BCFA6E8F-B8B9-4AA2-A0FE-E4663173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AD80571F-11E8-46BB-9480-7EA0AE44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2743DD5E-FA07-40F8-99AC-32B74F2B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AB9AA845-9898-43E6-994F-6782D725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525F6C0A-96F0-4006-8296-7AA9C417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4AFD319F-136F-463F-993E-F02E684A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C7F91395-66A4-4504-963E-34A457E3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6C1682B0-7C81-4B2F-84E8-7A291C59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16EE6369-AFBC-4386-837A-A8DE15F1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D8362473-58F1-4525-A623-133BB830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34FFF303-DF22-4878-920D-C5C6E779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681265C9-8B53-40CB-B05B-0DDEB1F3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7D8BFCA6-33DA-4679-AB9F-86FEE529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7951552A-5264-41AA-86F7-134260B5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EEA7F4C0-973C-491B-AD2B-CB0CD3E4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B8828C16-774E-4708-AB1F-BAE21167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12FD7798-8297-42B6-91B4-54FA0E7F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7CD741E8-2EBA-4441-B6F4-87861CE3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E3C94E2E-526D-490A-8BB8-AC2CA36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638CB1D7-E59A-4923-AE4F-4A2ACC07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8D113277-8868-42CD-8D0A-8863A361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0E377792-9123-4D40-81C2-6F167EC4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A7B99AB0-61A9-4DFA-B855-EAFC0313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49C284C9-1D9F-4FB0-996E-E970A1B9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673C1EB9-9441-40F3-9111-A30A16C2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E948296C-F763-4B60-BABE-C5EB94A9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B5236D57-C0CC-4FFE-A90A-78C26EA1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1823BD49-A8D4-4B39-8830-87922130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7511AE57-5C97-4D2B-A353-4A82322F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D510021F-03F7-452A-B519-040A1AB7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2F9FCB00-2E51-4019-B1EB-55F0D02B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3A2716A4-B3A3-4188-93CA-226A7425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26AF0924-6EB9-4B22-91E2-E1326242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F09BB077-6908-4DEF-AF32-32EDDEE4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126F6F5B-FFFA-48A9-A870-C6658D05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7D4D964E-AE53-4364-99D0-C321572F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14B45440-3820-44EF-B560-5BC72F67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89062D57-88C4-443B-8CDE-DF0707A1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86A0FB8B-91D0-4B08-B250-A3C17D57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A642A512-5988-46A4-A7FD-BF9B35F9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492AC6B9-030F-4D69-9015-B2236AD4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8690FB73-6C47-4DCA-B487-84A8E419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D1BF898B-CE45-4A68-9B40-2AC2427B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83809E5A-D9B4-407B-9F40-12F7B44F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47334C8F-FE30-4A12-BD09-1FB2B4A0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B1B7C7D2-364A-44B9-8A8D-5182EB89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3C057CD2-9706-4D1E-B793-474C5196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38ECB923-81D1-48BD-AF6A-83B08529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0D5BB91D-6AB5-4616-A8AA-D88E0802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987E3F94-A8F3-4672-9158-C99BBD32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8DCFB551-AA70-4EEB-BA5A-F4EAAC22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F9304F8B-9B35-4D46-86EE-7844D798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787AFFE0-C8A0-4AED-ACF4-5AC8DF44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ACFE9AC9-D76B-4D94-BA07-4F204D01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52203B67-A5AC-4FB8-8F85-CF8DD756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2D2AB5F4-EE4A-41D8-AE94-56C39824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16895CEC-1297-4502-891D-29BACB09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EC61EF2-46EE-48BD-834E-CFE2BBAF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C9DECAB-4092-470D-AC4D-32FC6C49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32AC1509-159F-45F3-B857-C17EB225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F7FBED78-73D4-4823-82C3-4DA63A9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3A5030BC-DC92-43B7-A0C8-323B0CC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0293E2D9-3383-4F9D-A6FD-C3EDB826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E9DA6B98-D5EC-42F2-B92D-838C69F7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B1C0B502-01AE-4717-BDE3-82283E3F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AA4D2A6C-2889-4CC7-97AB-8DAC9DCF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AC5FC9E3-6320-495D-848E-11E1FB8E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9B18D966-B94F-4A3A-808B-10966505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7F87AC03-2F76-4DB9-8CC5-8ED7F983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7DA79B2D-9DC0-4BAD-9DBD-87443EC1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7F5582ED-136D-4CE8-8B43-8F1DE382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2777C0B0-CB8A-4A54-8A50-AD682CB3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301100D5-59A2-4FE2-A5CF-2523E341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3719D2EC-F48D-4650-AF4F-CF3793EB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EB49D2C2-46C3-4020-8DC2-4F70D023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0FF61CA7-E1F2-45F8-A1F1-2D862363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4914C92D-017D-4D29-B665-9C4D6EB3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772B1051-0656-4B03-AA5A-47630D4C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D55FE60E-A614-40CF-938D-38D21FD0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ADADD439-4CAE-4AC8-BA88-4EFFBC1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8E67E978-449A-44D8-BE13-7C67D5F0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49F5F2D7-AA8D-405C-829F-641C3068C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37D2341D-F4CF-4A25-BEA5-C144BF56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C5761328-FA18-4421-B243-3FFC07F3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9AF51F91-3A05-4555-B806-8A484232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8D11A683-5CFD-40EC-AA05-1772DEE2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7EF00319-EADC-473A-A184-6D55204C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867D957B-2F13-431F-BCB2-3C812C59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1839AEDC-E041-47D7-AAC5-9594B22B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D57B1FEF-CF99-422F-A377-6F80B0A7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818DAD2A-A5B6-447F-9134-04151E91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AFAE1B7C-4F72-4B27-AEF8-EFC3A6ED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C630B116-C478-4105-B52D-0C8859BB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71E9B5A7-3944-42AB-8B86-4E0E1C56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8A8CE4F2-5AFE-465D-B3CA-519EF0DF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1C530F55-F1D4-468B-A2AD-67916A12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D3ADE72-A3F2-47FB-8DE5-36C6F92B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368A855D-CE94-4A23-88CB-24489010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473A1F53-CFC0-4B06-B0D4-CEC9D078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80951D02-7AD7-4465-98A3-00B32078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C2F54C17-694B-478F-BA93-B588595A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6EFEC832-B20B-4C13-8F25-2C0E343F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7AE2DF38-8035-442F-B93C-D2EDDFB6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45126156-EA63-4704-8F7C-FA9E5F71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206CE0CC-EE19-443B-9837-58E53EBA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A65E3400-C87B-48E6-8BD7-C1E7DD51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1EB2578A-7B87-4066-9287-9ABD4A2C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CC204F81-D493-4343-8768-47EF15E5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D623E7D2-D73A-4EC0-9CC5-115B867C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5EF55264-DE4C-4C10-9DEA-A632429F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2EE2E895-4A03-4531-A4CF-88597452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555863D2-AFC5-4C9C-8A00-AE795D1B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C705EA49-2226-4E93-AE69-68DA3252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0AF33647-5E5A-41E9-ADFF-C41C3609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246E6D1C-FC25-4B3D-8CD6-DE85F77B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1AD5746A-8AFA-4F53-AB40-49A0CA9B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1676087F-4DBC-470B-9503-898F97B5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C88E6A63-3B50-43D9-919D-B8E24A42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F95BDF77-3395-45C4-937F-457CD86D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2E1CD4A4-727E-4F92-B216-1457F72A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7C0D6FF6-0365-4753-9079-4125EFF3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F1213E21-D3C1-4AC4-81F7-F652C8C3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6F5F66E0-63A2-42E3-B6EC-D5C5F919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82C88629-CA0C-4C31-A3FA-A614D499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CBD4717F-90A0-4ADD-B6C0-07AAD86E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94D32C90-A437-4E50-BCE2-E28AD46B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CF3B80AC-1CEE-41FF-8590-308133D5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B9D730CB-513B-4A1A-A8F6-B5A19B80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D47CB526-CF56-4DD8-A8D2-C7B184DB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CF1A84D-97DE-457F-84F6-D670F0CD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16892655-10CE-4C98-B17D-A8652D84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1322FAE2-48EF-483C-9DF3-B2B16785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92576C2D-1271-42A6-B60A-92091D4A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77728205-85BF-4037-AF59-E782BAFB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1CF3A17C-B09E-4516-9E31-3FAB0EFB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BD258AFB-1037-4677-AA12-1EC07130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EDFE682F-BE5A-4213-9702-3177197C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51B3F90F-BC54-47AD-8A19-1F15920B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3007D66D-2462-4E8B-ADD4-5D74BC06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C635C5C6-C03D-4003-94DA-8F7496C8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D8C3D0D1-151B-4FAD-8A13-B539A589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8D604FAB-7099-44B9-8C2F-BC02AE3A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A7585CDA-1313-4FC5-A080-7C817827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FFD4F8E1-3E5C-4DDB-83E7-8DF7FD21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925A93B-004A-4979-A550-5371ABD6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16EF5D1F-801A-4336-B084-F9F30404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D7AC2031-16CD-4610-918E-4D963CC0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5DEE28A9-A6B7-4A72-8A3B-816DE2CA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1CF3416A-AE0D-4859-A9A1-B6A354B6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22C85558-419D-4256-95F0-AFA6FEF0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6D2D2D08-EB35-4BB5-84D3-817AD540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E22446F1-65E4-4B4C-819C-34198743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F013CBAF-C30F-4175-BBB1-9C493EB9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60000446-0DB1-4413-84AC-19DFBE3D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DAF39354-0E01-47BB-9E73-CD688C9D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6C98BFDB-EE6A-47AE-BF39-A9A88174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9391018A-6E27-4A42-89EE-028979D6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E28695CD-7659-4B69-9424-577AC79E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1A7E1C42-4582-465C-B4DE-83AE44E6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9D1DC30-34A6-4EA6-9D0C-9430F4B1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4F826B87-8A06-47D2-97E9-04112D38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BDD01506-903D-4BF0-B5CB-E55DB7D5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574F24A2-6E08-486A-9E5E-F19FEB38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EFB6CA9C-EAD0-4AA9-8F83-A755551D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F0EF9A9E-6603-4CBB-AF90-EE18E40E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81D51640-3FBD-4A03-94D9-11A4F5A7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2AE111B0-6BE7-4E49-873D-939A5D00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2479DD02-AAD3-4423-9135-04415745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E9A8EBE7-F4DD-425A-B9BD-4013D389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59AF708D-7027-4944-BA8E-41DDFC9E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4F7FCAF3-89BF-4B59-88C3-B559D081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F0C53C3B-C133-4D18-AB6A-2EC49162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EDD45068-895B-4204-A492-C1C7A0A8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951F4718-D981-46F9-AD74-9C2F166F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C2E53405-9BBD-4BE4-A557-11B6D8CE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B1B50733-4514-47F5-B306-B3C705E7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52A70F70-D82B-4073-933C-623C733C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33D45991-0B42-413B-A74B-B8D38A1F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C6B081B5-8755-4ED8-9BB9-91564AE7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C3420FD8-C064-486A-9885-894AE600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12A362ED-063D-4FD4-AF68-9F6C3FC5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C6025863-518C-4537-AF65-77224F5B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10A99A77-8A99-444E-9980-458BD638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9755057D-D8D2-4772-A280-4B6A5F10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C4358CA7-26E7-4344-AA8A-221BEAB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E9155378-2C98-4254-A81B-EC7B0959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3A96FFE1-2452-4FCB-96AE-8DFD5737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CFAD4988-B499-428A-A8A8-B1883890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DDFDCC64-6435-4A55-8A76-19CFA1CC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9CC03E0F-AA61-4ED6-A1CF-59E5FBD5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F78529C2-00B0-4786-8034-5D9A1C25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A4A9EA74-2F56-4A69-828B-D1509E7F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768C8FAA-B35D-45E1-B00A-05057A27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ED2D01C8-0A47-4D87-96B4-B060A72E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AA83A59D-310C-4863-8CF9-8148E330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797AE49C-65C0-455E-B1DD-88BD4466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A81DE9A7-5623-4CB3-8BC0-DE8C4414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0E51651F-491C-45DC-854D-68F1814E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AFD9CCF6-23E7-4E98-A6F8-899D9B51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A33F3120-5F10-4396-B96D-D73171E2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894CB7C6-8AA5-4889-8B6D-7FB71E39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82861DD6-807B-49F2-B40B-433945DC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8476A7EE-94DE-4E22-8C25-2DDF1ACC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8C2EF0DB-1F98-43A4-906F-31C9CF22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B601F029-9E18-4DF5-8CEA-29C90F35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C3BF6BB5-2F7F-4773-80E3-E8A2EEBA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A307790A-FFF0-4D23-A821-17CE593C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27D77C02-D2BD-4821-92E3-1E1947D5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45BF7015-200C-4C38-A07C-34BFC40E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A97DA4DC-4334-4BFD-885B-5511FC3F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E09D6CFC-5995-4E41-B2C2-44073807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0667DFF8-06DA-4F77-B7A9-6D1E9BF7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D76D4E67-C110-4D0A-9EE1-176E0282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7B929AB2-D989-4A89-BE48-5FAF4723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128EE4B4-ED45-4C19-AF5E-CF42D5E7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4EBD69DE-AA8C-46B9-A197-A926A676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87C1DD1F-4283-4B67-8C0F-8FB05936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9392C81A-0717-4C75-B4FE-5C3A9C9D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9D32EBD3-C579-4B1A-BDED-E885ACDD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2F200948-5B7B-4232-946D-1E022C26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4D7F2BEF-BD89-4A40-BDE1-A3E2A1AE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42306CAD-DCFE-46AE-8E5B-2DECC90C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E1EA377F-4EE7-4C9C-8439-5442283C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902A387F-B1D4-416C-BF56-6B52E2E9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690A1FA7-2868-4FB5-9810-250D5BCE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395D3A6C-2374-43F2-B3B8-B9FC795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EE9413AC-2D2C-4873-A3E6-6E47DE67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08E8E7EC-492B-4DD5-9FF2-B8CF8117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2C4D600E-675D-4502-AD96-1E907943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6DB2249D-F8AE-4C75-94AE-874F36D5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092C5DC1-FCDE-4692-86CA-C9751B6D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5DC2591C-6DEA-48D2-B393-46145A02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4688CEFB-73C2-4975-84AC-75E39C90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D6CCB144-0C78-4AA9-B0C8-B0101F31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8B922DFD-F52B-4EA1-B583-D65458DB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3E9DCA68-43B7-470F-9122-1EA43FD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DAF9C193-B7CC-4ED5-A85F-9D48A827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7195B322-B98A-4A45-A9EE-5732CCF7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333842DE-CBE7-4364-AC31-CF9F250F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9E88A378-0D35-450B-BC92-CE9BDCE3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D65A7C8E-4DB1-43EB-8038-3454B617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FB53C5E8-18C4-4F15-84B9-D578F4B8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00701FD3-87FF-4E96-9C09-0DAF3F94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8C4BC0C7-E182-4129-A0C6-459D7CC3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B616E8C9-BC3C-4ADE-B14C-351BC440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76DB7F24-D10D-41B2-8DEC-46E4533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400F9C9C-8ABA-4315-AD9F-0E01F66F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EB33C836-5AD4-4EC1-B64A-A7921840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DEE3102D-9552-4F6C-A29F-00A0D659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20C1FB4C-2BFC-4AB4-A7C0-09492AA2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ABEE5591-C6E2-4A04-8C78-F38999B3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47D5F81D-CEC2-42F3-9536-BDAF4E31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541DC45D-3B51-4433-AE68-4D538AC8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D8ED8380-EF75-4DDA-8A34-37059228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7E50A75E-A9F6-42A2-B8AC-EA16BAE9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4D713C0C-7819-4F07-9C5E-8A5909DF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9BBF54A1-91C1-4DAA-85AF-14F54CED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F3D0F033-27C5-4407-9AD2-0E653D88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D6E84590-7B87-49D1-B374-8B09B5D5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994F9472-CF25-4A56-9779-39612B15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4151E26F-839C-47C3-B94A-FE18424E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D9D1D882-47DD-4DD8-B788-747644C6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35E77E0D-F5F8-4F0A-A125-DC696381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F62C959C-9E30-4256-A8DF-FD63BF8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15EE307E-CB02-4B3B-BC7C-840166F0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090AD0E2-3E50-482D-BE35-0289E258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2F3B73FC-B2D3-41D7-97F2-40157F9F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2CEC1F57-2EC1-48FE-A0D0-EC88CBED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5B926E53-373B-496D-A11B-DB14FF1E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E6222581-C465-4A77-AFEF-C684258E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F1025032-24D2-4152-A190-58DCEAF2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482EDEC4-B92C-4C08-8E25-B4EB783B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6C36674D-8D67-4D43-B5C6-A02BF628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3D99D4AE-8D80-4296-8D4E-FCF1E29F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7CA57041-FB03-47C1-8E94-F9B5840A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2F27D96F-22BE-43DA-BA7A-B8CD5A97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27C4BA09-09EB-4445-A282-AF681F79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328273E9-F33A-4874-869E-484277D3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E1BEAB42-9530-4CAD-884B-5E6F4DD1B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92B06AB1-4779-4F61-AC69-F050D407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4FD0C3E-C093-4967-BC55-D01C38D4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5E8E7448-1D72-47E6-9245-A444CBB5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16DAE117-2DDE-47B2-9084-1A0F55AB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EBE2022E-501A-4746-A327-A1DAA484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9212D87D-EF9D-4C6A-8970-7C4116C8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AA249B98-2706-430E-9552-12264B3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CF9B4AE7-A1FB-485E-BC9D-F658DFFB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9705BC02-1AF0-4837-B092-306D01C2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4EE3DB4A-DA70-4E0D-AE4A-D447AD99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4F8E23AB-F255-43C4-8393-F7982D8E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1D4EC3F4-D05E-469D-9AC6-501FAD4B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2B97D458-976D-4FAF-A2B4-10ABA0B6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41E16EA1-D8D1-4983-9065-EC41861F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75C7C4D-DFAE-4B98-A3A9-39F41C7B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7D6E39B9-2E95-4D19-9F44-941BCC54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645DFC3-3325-422E-841B-34EF3D4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494C5EEC-6688-4CFC-B65B-AA8127F3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2FE0E5DA-B288-4AC7-881D-2F0A0E3E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B85106EA-321E-455B-BF41-1DF9FFF1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3F3D8E4C-B75B-4AFB-B7DD-ED7D6F87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F741AC7A-D806-4A13-8DBC-0C98217E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EB74AC9A-1753-4332-A5D5-B5A6664A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34FF479C-B42B-4D78-9E94-408B4506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48B0DA07-218F-4CD9-9946-2DA10773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F8522174-51BE-43D6-9839-16FFBB38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42BA4438-55D4-4A48-8476-542F6F92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2AEFF012-EE05-4436-82FA-11B290F7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0526BFB4-CCCE-4345-AB6C-DBD78811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7CD019F3-35D0-46D1-B0DF-3779362B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D9AC203B-DD33-426D-A32D-6F350876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9C5F4590-3D85-4DD2-9525-D7024763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BDEE2B4B-621D-4811-A8A3-6323DF5E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9F9733F7-D862-4A55-967F-59BEF4F6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A30A4FB9-A3BD-4F49-B241-34ACA5EB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15B6674D-5F9A-4011-87C6-7955D688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CC32E14B-04E7-465A-AF09-4FDD1CAE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1082EFEC-15AC-47E3-8D4F-5FCB7C41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51040A1F-8547-4221-88E4-0CCFF14E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98F0115-E67C-4DEE-A93F-1ADE0C1A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E02988AC-9BD4-4E5C-8412-6BE57DEA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7878A6E0-1C1D-4B70-949A-4E7EB4C2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C06D4D3A-9A1B-4E9A-873C-A6F64005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D966EB2B-07BC-4386-BB3A-00599B4F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D6E7EBCB-3F19-4903-A371-BE816EEB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3C290659-1892-4D18-866B-4C1E3C7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CB494B4-BAC1-4ACC-B722-B2E7705A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FF44A14E-D62A-46BB-AA9D-CE0BDA59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A55C5B2D-052A-4AEA-984E-597DACD1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EBE03AA8-F932-461B-94DA-11EF06A5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7F1C6BC1-C1FA-42B6-95B2-8B70161D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2C888D42-2CD4-4A5F-B414-C0E53E5C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FB8CE842-6F63-4D0D-AD79-CFD3D99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B793B87-384B-4C64-B7C3-6869CB16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D43DE6B3-1510-4117-A3A0-F44D211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89D4F6E1-27A4-435F-BDF2-0DAFAF9C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BC8EA791-8178-4C0D-8B4A-22055FD0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38F7D73A-6558-4AFC-B445-BCD11F7C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5BBDB033-15EE-4A50-925E-62DEB97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5EAAD595-4E4A-49B6-BD51-FEB3BF3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15D4E606-C58C-4364-9D40-50ADC52E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E343CD4E-FEFB-4F9E-B39D-63B3D360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6A7B355B-18E3-478F-9F1E-52C372BA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C1B165D8-0D9A-4358-A17F-BA09C144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FFAA7D44-EC3F-4280-8D85-39E7ADCF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673F1D5B-BAE2-4AA9-A004-FD19928E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D062B6A3-AF33-4F81-B32A-16252F16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6D000777-49E7-4D47-913F-1B1EE28EF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E1FF5857-DADE-4382-804C-AFBA4452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F65D13AE-8A6D-4083-8F6C-8EA3BC3E3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F037F7DC-CC5D-4C3F-A2DB-3854B5D3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FE315998-DD56-407A-B730-8414D56D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26D0E582-BCD9-408B-B054-D44D0697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A4429232-4425-4777-A746-6530778B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11C75532-60B4-46D1-9F07-804C7AB4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BD739561-D6F3-44D8-B987-2B7ED76D1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EF401687-F022-469D-8E59-1011630B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F66122F1-1093-447D-ABEC-31C7CFF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4F41CA85-EB82-49BC-A72E-A8693893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ABEADC59-11B2-48B5-8A2E-627D3C16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E35DC36F-C40F-4490-9B38-490F951D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D853287E-552B-495C-999E-6DDA07E4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81A10099-D0A9-4D98-9B91-F6A7276B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98B3C54D-D9A6-45BE-AC37-E3A4EDA6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1D741256-32A7-4484-8F13-A69FE029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7F9CE112-C003-4D9B-A490-0A707998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708F995E-A098-429F-953C-C92A137C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3C4F468B-16B4-4B3F-A2A1-78456D1B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1AF8BE18-2FC9-4632-A8AD-FE0B8837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1777B0E3-B4BC-4464-92CD-19431726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6CF94898-9003-4871-BFB4-32E5EDB7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272DBC67-B650-4F43-A317-E72991F5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ABB967E5-B8E1-4EF3-8897-3272E1EF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67B1AC5F-7D26-4E16-9C88-D4D1301F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65A9D7D8-615D-4486-8BEA-8C18E141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7EB47370-6CCB-4C38-B982-1199962A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E7986481-18E0-4D34-83E5-6C084DC1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56BA3A7D-E186-4324-8FF9-9E8673B7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D3FFD464-887B-4E8C-B47B-81146518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053DC822-12EE-4FD9-AA5F-1807CDE0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8E73850-49F7-4DC1-A4B9-85CD81E6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6A12C824-66E3-4B1A-9739-FBCC4F68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8A65A409-4763-4247-AE09-B4A8C20F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BDA20CC8-E51B-455F-AFF3-5C21AF24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E2862453-134D-431F-B3F8-E1C38AB3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3956D6AE-15FA-49D7-8043-3CCCC55A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787600A8-3F24-43D2-9BD5-AE38FCF3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D2165644-42B2-48F2-82FF-132CAF0FA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FBB12C5C-3235-4554-AC63-6C3D9C23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EAB430DB-F76E-417D-9262-52641171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00FC5B1B-8A44-48D8-A07D-4E190C096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FDD7AB40-79E3-4D50-B11D-E2664534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997CFB4D-4FFF-4D2F-B35C-E9AE96DE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5708F938-9C0A-49BF-905F-BE58C043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CC1BABAC-2DA9-4C59-8002-57ADF67F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ADC85380-4F42-4A42-B289-B9A6FC44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5FFEF046-A8D2-4A77-BF8B-1CAD12FA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2B9EA167-767B-48DC-8061-54E6A3C0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370CEB2E-6001-404E-8B20-FE99163E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90762D52-F81E-4D0B-81DC-DF71D534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8CE183DA-5154-4A38-B700-44D2802E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058583ED-6A35-4B9F-B011-889F5337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58C9F0D9-A95C-43FB-90FF-1F03A431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96E9F58B-F8F3-4657-9B7E-B248F775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3AFB8436-8301-451E-B3FB-6D5182D6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AFBD0C18-E312-4CCE-85DF-BBDEE861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59DBE274-A92A-493C-B4C3-DFFE494A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C967BF63-A8C7-4F16-8C79-2015EA6A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2CF7447F-2971-4C99-97D3-37E0A2E1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06E834CB-EF5F-474A-B633-01684BD1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01FB3A78-16BF-4879-AF23-B9750768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D8FC8DC5-C62A-4012-9411-3748A04F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978ED78-DEAC-475E-BC39-8AEA1C83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E0BD9CCE-D103-400F-ADDE-DD3101F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56755254-6582-43E4-9830-EA972BE3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C26CFEBD-CB18-42E7-84D0-BA90480E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1A7B88A6-3993-4E09-BC05-75076712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515E6395-FBDF-4796-9C5D-4B208CF6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EA641B59-5DCE-4439-A7B0-E5583DCC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F2400718-69C8-467D-9694-8B3FC279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A7863159-A851-4672-82A3-AC76A8C7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C4C8109-6C78-4018-BF82-B06251E0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1DF8F24E-AC3B-4E3F-9FBC-C2EDE24A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2EB82FD-7847-4F7C-BF11-70231D2C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10268863-05E4-4923-9C32-4444B24D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2DEA8A3A-2B76-4E9A-AE82-94ED96BA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6B5CA978-C964-4B73-B464-5ADFBEFE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CC543584-5740-467A-AAF8-303707B2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947DEC16-8302-4D84-9AE0-EE81FA33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C1FF1DDC-4FC0-4010-89F8-565BC039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6D28624A-C46D-4A63-9041-0351FFAF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08CC2A73-199B-4BB4-8673-0ACF5861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A9B5C3A9-9124-4072-87DC-90EC48C4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0C713E85-C38B-45B7-BA85-AD738852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322DC1D8-A968-4950-8439-012088DA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2197AE11-1AA4-46FB-A087-9DBD581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8710C770-0CB7-4870-9407-57276F6C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8BBEED5A-25B8-45A6-BF3C-7B9C3727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83D8766E-F893-42F7-93A8-AD31510B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B983B08C-14BD-4BAC-BF66-0EB82FAC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4E38C809-ECCE-4B31-B330-7A89CA61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27DBC54A-540E-424E-A685-3936489B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D7D25631-57BE-40E6-9B6B-124E9509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D7EDB6A2-F334-49F0-8F3B-D97C034A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BD0BACC5-D6FA-4F17-98B8-4219EDAD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F82786CD-5201-4735-8E79-F83E64B7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EE9ABC4D-DCEE-4CBF-851A-00ADEA65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4E8632A0-85B5-48AB-B6A8-372475B2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384D98F1-56AF-4C27-B14F-2582AB3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D5E49788-42AC-4EC4-BD9E-CA5D9CCD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0D188E1B-41BF-4718-9BFE-BFB4FB33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076B77C9-DD79-4C79-9F4C-E6CC5E2E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C189AF90-927E-43A5-A039-2A6D933B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2E878241-0338-4850-986C-37673A70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A9E9B374-AAF0-48F9-9F0C-ADB81AD9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BB743BAC-2E51-4950-974D-D280F604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5F24595D-8BF2-4D0F-B631-7A399AEA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709026FA-11F9-498A-B119-3A9C6396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EC0363EA-ECA8-425A-BE52-5FA47857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64B1CC9E-19D6-49B5-A586-63CA8954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ADAC69C4-C0AF-4D15-915C-D0DAF28E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391D10DC-06D1-41CF-8A9E-8611489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A3E30E30-D752-444B-BA45-356CDD02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6F4BEA39-2D8B-4B9E-B4CA-4BDDF0BC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C4C07B01-A752-4549-A71B-500828DF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656C1C05-301D-4E97-84FA-96B78204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CD46A9A7-AA87-42B5-9121-F3BA6F9E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EA96100-E4C9-4D62-902E-A3E46128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29856D1F-4EDE-4686-8E29-29BCE2C1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A43C00A5-3153-488D-80C3-EFEDB5CE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0CA29D8F-C193-461A-8AF2-5E37668B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4C984B7E-352D-4CA2-85AB-BD8FF6CD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F4FCB7D7-E5CB-48CB-AC56-43F97A82B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F12485C8-5745-4538-BF5A-91D19E9E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3CD32E51-154A-4455-A05A-DF780723E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EA4ED112-4788-40B8-82E7-177F8D36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1D7E8338-7FD6-4985-ABA2-3AF1F37B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3F3DCE21-A402-4A49-8863-A0A92D4A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394CB509-1ACB-44A7-AEFF-25E4E890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044670D7-9AFF-44C5-A520-11B287E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3344CAB2-844C-4AEC-BE5E-180CF9C2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70B50A6D-83F6-4C68-8568-22C875D0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39F0E24B-5AD5-4A1F-ACD6-163F5EE0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F3501824-251B-41A0-8D4B-1B603622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850FB81A-E229-463A-9AE8-FCA53DAA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7F423824-1F63-43E9-BFB4-49011876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F114836F-3446-4069-A932-5D705240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6893765A-FDD1-41D7-B08F-BC847E89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6F1C3149-04D8-44D4-BAA0-699D2160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EAD594FA-B193-4D56-915F-E5B1CFC4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875B0F1A-2082-4D07-9300-1D3F8FAC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F322A524-C24A-4B36-8346-B079A501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CF3F3311-0805-4FEF-9F18-D4606A39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044842B3-E08F-4D39-9B37-C3F86CF7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7B21A094-4302-41B0-8F15-FA772EA6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056D7661-3BE8-4C04-9D4E-8EFBEE2B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C5E2F05E-322A-4B08-BFA8-391B5661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E7E52D16-AA95-461A-A6D9-453560F9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C1D82E57-3D0C-4D92-9B6B-1165FD33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CE6EEF27-6F18-4626-B54D-DD697BD8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DEF94B36-EB88-4459-809D-1B01F792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8A5A9EFD-EAA0-47C5-B585-5A83274F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AB727739-6C90-4DEC-8C4D-2FFF3728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A86CC766-F172-4188-AD2F-5A0BD843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C4B8DEA-A346-4785-A59E-F25E1E83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7726E366-0263-4160-ABCC-B89468BE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2249AA34-387B-46A6-B738-3C6FC955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A3E10A52-E5A8-4CE7-BF47-E04968A7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6E4B66A0-DFB7-4EF0-A067-4CA807C0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55315354-E151-4FE8-BC09-1591A093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FB34FFF6-CA31-44A8-B7D0-DD7D22CB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F04003FC-4868-45A6-9F0C-6AF2ECA2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23489EB4-EEE2-4096-8D72-361D6AAB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7EF994B2-0A5A-44FD-9016-8E850C7A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2F06700F-F542-46D1-A6F1-C27ADF82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651E2833-0560-49F1-9AD2-7FE0239C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A4EDC659-4466-43DE-A384-7D6AE0DD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D1A8861D-DA3A-4C57-8138-184E2C32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CDDBC38C-A366-4B5E-BD67-230B0256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9F50080C-9DF6-4103-92A6-42C2CEBB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AE256D3C-60B9-41D7-BE33-393B9CDF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06E3BF8F-EE5F-4115-BDD3-9EC58006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3C988699-267E-4078-AC80-8FF045CE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BEA3EF58-6D0D-4292-A392-3EC293F9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026B1C59-1457-49C1-B5CD-152B89AA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7F44D211-28B7-4FC5-AE13-0E3BE0DE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93E9689-8C43-4F35-AA2D-F8161DFF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6F9A63A9-0507-4FCB-B0D1-6D979385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1F663F09-FB1F-472D-8B42-E285079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41BF1AD8-CCEE-408A-976D-E90C807D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D0D0A42F-CEA1-4B6A-B129-7967F956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C056936B-17A9-4586-8CBB-5BD0DC00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E3BF7FB6-3CAE-4636-B2B8-84391856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CFA0BC39-5DAF-4057-A24E-A4B6F851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D593DFF2-D024-4C81-83D0-4785EE49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4500A50D-1865-4077-B8ED-0A212315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8FF6F1F6-721F-4DD6-BDF6-2CECBBE1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691D7DD5-F91C-4188-B2AA-F023BCFA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FB51FD02-CB6B-4F77-9C54-4916AEC3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97CE1CEE-BD5B-4130-8CE9-0A24A389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C21D3836-D230-44D3-B4CD-1677A810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55120B1C-2687-4FCB-AE6A-88D368A74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072E4D85-5F91-4A71-A15B-EB325197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1E22F66D-856F-4708-BC1D-58BF9825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8061E0F2-EC2F-4D5E-BE60-344315A4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7AC2954B-21A7-4F82-AE24-05380235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318E9596-4BBB-4D42-A818-36FDF780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CAABF06C-FA94-409F-A2C8-82181C01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50F1BE9A-C554-407D-8D1C-03FC8D1D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B1388BB9-2973-4FD8-AD35-3EAA9C0B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A2037DBC-651F-48FF-B038-6B7481D4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37AC0FD2-544F-4B82-92B4-BD95B7A5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5C9135BE-D631-4DCA-8412-8C6DB68F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1AA8CA12-B49C-40AF-BA6C-DE210BD4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4421F6C-33B1-4972-B07A-DB5092A6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0C99FC98-03A4-4C11-8184-3DC79018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6604F459-E7DB-4BF6-8650-1F52D713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D839C3D8-D0C9-488E-A1C1-7A979663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85B8384C-39A0-470B-BA95-DB24AB40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F70E0C71-C8C6-4E21-9FCE-CD2465C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17E70B44-CE1F-4808-A9D6-B218F8F8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32367C85-ABBF-4C3D-A3B7-E6C2794B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0F659EDB-1AD5-459B-B257-631B7B57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0406D953-BF0E-4D89-A458-B13D7D4B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9E20C3AD-8681-49F8-A571-39EA3A0A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D1D1E14E-72E0-495F-83BA-AA233BFB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1D3FD0EB-9F65-4C57-BB7A-131CFDB1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1339FABE-480E-4CB1-B69C-4145001A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52F98D1-73BD-4B7B-AD32-000FC643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03ABA446-CB6E-49F2-A8C0-E66ECC67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AAC96CE1-82F5-4AC5-9C9E-9878FA13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6E8E9E3B-3508-4CF7-A6BC-E16BB435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49940D08-3B3D-4449-8079-86D880AA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7BF1AEB8-9917-4747-85BA-1C353FBB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4C832FE5-66D2-4DF3-85F0-DFF78157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045B50A4-5EB4-4E7C-B8A4-F86DD92E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AEFF195E-BD96-4509-BAE5-110E5D3F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EAF7DAF5-8D3F-4459-94F9-1ECC500B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5573972F-A74C-40C5-928A-FBA6FE4F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F763BCB6-D84B-4132-8A6F-95D6516D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EF21B0BA-880C-4B72-A2BB-2D8CA43C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3984AD79-818E-4A02-AAC3-0A80D900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76EFD08F-26D9-4AB1-B585-36BF797E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E97650EE-798E-48EC-A30B-E4767D58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7C7B8C4F-F22A-49DE-B9C0-64E90238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005CAEB3-8D3C-4A71-A50C-EE2DA86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74FC18EA-A3CD-4E5E-A5DC-72F7347C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E3002240-769B-4679-B106-34EC0439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DE62331F-D77E-4B1D-8BE2-0860BAFE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496EAA56-4896-4AAD-A5AB-71F5B3C6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5AB6E8A6-ECBF-4468-B6B0-EA3E41D2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4F291A33-6F58-4D42-A0B9-E93D950C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3AABD7B2-7CF9-4BF4-B696-AC1FA727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0481B825-1C12-4557-AA60-2CF17802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88831D53-1902-42C4-B581-C631107F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41F9CFD8-4E0E-4B94-9D46-836239D1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03484EC2-3705-4627-9EAA-97A61361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41CB7DEB-D870-4239-9AD8-F6251CA2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202ECAC4-B8F7-46AC-A4D9-9BCE5C4B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E5841CFA-E3DB-4931-869A-E847F258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0CA0A6E2-DE3E-4949-AC89-B71C9150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700B5316-D089-4CA6-A60B-6966E3D8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DF3981AB-27B2-4A9C-8ED0-70B8A1C7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92FE06A6-721D-4073-8385-65F6969A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2FACE04F-A670-41C6-B1A1-8FC33352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CF54B4CD-4103-4624-ADBD-3681C00B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5CEF6FFE-0270-4937-857C-250E819E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B0332921-0D2F-4F94-BC5F-42658844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BAF6C77F-A6CA-4CAE-B2FF-7E925575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8EB550B1-5D25-4DCB-944A-4FABAEF0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BA385B3-A346-4D75-8D0C-919A45D7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857707D7-D4A5-41DE-8A19-F76659DE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F76C0A07-D1A9-46C1-8FC3-33DE22D3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FB6DC4C0-FC18-4B31-8123-A8D01359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3B8F95A7-95B4-47A9-96D8-E7C66AB7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B53840A2-009C-4325-B884-5FFC677E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F15ECC00-4192-4316-BA55-51CA9208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C04049B-80A2-4F6A-9B0F-3DBCDA21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6DFC03C2-86A0-4235-A22F-0AC855B1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22ECD804-3E47-4901-8F86-F7502498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5BFBAC12-7056-45D2-83A1-37B6B9C9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855DF036-3603-45F7-B0D4-FF8E4494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D719CBB7-AD10-4068-96E7-8C69DDD4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97B6CE3E-44F3-4872-B01D-0511A11E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5DF02460-787B-4194-B2AB-6AC76A93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EE17C812-06DA-4398-826F-D78E0656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6DB39363-D9B0-4D01-864F-A9CC4858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5BC3D40B-2F65-4E26-9345-D7CE1C89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2B4C9DFA-091F-46FA-9A34-A8057C9D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92F8D7D0-9CF8-4FB4-973D-E65D9050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AD7E6446-857A-47D9-AB77-070A6E1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2DA6DB3B-A258-4C79-8977-E80F39F1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344FD52F-FF65-474A-BCB7-03554A2C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41CC30B6-1716-4A10-95B7-6674AA00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A7CDC101-3EAE-4B3B-BA9F-57255F20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A4A800C5-BB94-4961-B466-8A0C1A09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97820810-3E91-43C9-A2CE-1283B391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03A39890-9A37-4240-85A4-E005EF5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1875E6FA-846B-4DC7-B9F2-30D06E7D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05FA25D2-C0CD-40BD-82AB-962CD066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5D3A3E6E-6746-4388-B790-6C9A6A4F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159313F4-D332-4577-A4A9-02FFAEC2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4F1732CA-55D2-43DB-9326-B37F7C88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3B86C56D-F1C6-41E3-8CB4-558449EE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4209E2E5-7C63-4C6F-B6CC-A7AF903D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FEECC2EF-BDC9-413F-BF11-63F38C1C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8E050535-21C4-4F94-9751-BE3A32CF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20064A8B-AD53-42FB-9BA0-36C7DAA9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655B9C23-F896-4EFE-8FB7-1E315BF6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50B0471F-3308-4109-BEA7-C9E2E41A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29601E3E-0F9A-43EC-B983-361F5FDC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25FB8CD1-54EB-4086-8438-19556612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726A5757-FBDC-439B-BBFE-72F72AAB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65F19CE7-6C03-4349-B8C7-AF5491EE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D12F9FA8-2AF6-46CE-BD12-1EB0C894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6CA660E4-823B-4944-A386-9E7B423B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198C1406-9180-4C35-AC7B-C4CA63A0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420C1DD2-FBBF-4A3C-8D00-192442BF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37D1C640-1AF8-414A-A15D-D9E5B1CC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71A8B934-EC50-4EB2-B167-92E18753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089010A1-7757-46D6-9329-15F94E35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444DD640-B31D-47FB-80B2-DE136003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3DED4FA-A449-4745-83ED-4795E7DA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260EDE14-62C8-45E4-8D52-A783DC06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8C11542B-3235-48F2-A000-08355F9C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B43588DE-091A-46A0-9F7B-3AD4BE86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93940D42-5D96-43A4-9672-267128AB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12666CD9-7929-44F3-9F31-8A5DC923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6D36BEAA-AF9B-40E1-A9BE-19481644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B172ED1C-8C70-4221-949D-715BD843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041616D8-AC5B-4FAC-9199-78020A8A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67A30E60-3662-47B0-B433-3A606D51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AAB4BA96-B898-4B13-8E7B-3CECD807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E8CFCB39-2A21-44C4-9B2B-B164CE4B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51DA5FFF-7708-43E3-AD6D-258ABFA1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D3876139-5524-4742-BB31-D4068733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7D4FAE63-AB3C-4498-8892-D4E6FBDC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91AE8B6F-B177-4A82-8168-4E03F8A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ED7CF34F-A444-45FF-A70F-9CA4D5CA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8EC0E00C-11B3-4395-9AF0-2540768D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0103B6C5-4E7F-41FC-A6B4-1B53D3BB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905CE0EE-6F74-4E00-9E3E-C5D8E4CC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EA4E1EB5-4AEA-4F19-A612-DB0F5E42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7993FB1-E497-4723-9028-3FED5485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4B351EAC-8EBA-459C-9777-19801CFE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DE0D8AD2-C9BE-4B01-AA53-0744E58E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D2CDDC88-C8E0-489B-9B9D-B6CAB816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C975265A-52EB-4E14-B2D5-253F015B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E3FF3907-7C7D-46D2-A34F-E0F82974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26E64FE9-5C44-4AAB-A5DE-41A07168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E34170E2-82D0-406A-8A36-60DB225D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5461F619-1E10-47D4-AA74-932C9A42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84809A12-A41C-4FA2-871F-5613D0BC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653F6618-7882-4C43-8E7F-44070C76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E84B6800-206A-474D-8221-719581AD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9488F343-25D1-42B5-AC5F-3D493FD0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79475496-B1B1-4C84-827D-444206E0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38CF3551-1273-45CC-8E54-64465364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3E54DCD-A678-4357-A9B4-9A48CEBC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8041F4A3-C0E0-44C6-BAD0-FF699B59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7223AE2B-5476-4E84-95AC-850A7CFF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D0084248-4A01-4984-BEAD-16714782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D6A732FA-8BE2-4A7C-BDB4-21107303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48F9F5B2-412A-4F3B-A6AE-967DA48C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1B59338B-7503-40C3-8396-511D2F53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DEFA96D6-58BC-4CDE-821B-C46041FD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E981C15F-8995-48AA-BC06-8A01F363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D1C23A02-6CEE-46E9-A8CB-DF5A69E9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15C5D79F-3BA7-4D31-8724-EAEBF27F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801B75C6-8396-4334-97D2-11D05771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45421C36-4E15-4B31-9FC3-12BE06BE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D13D2CE7-6B82-41CA-B90A-62FF5079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3478B445-149E-411C-A0A4-47D36E81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0AE73DE6-6933-434A-8812-4770FA15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68312D1-690C-4474-AF50-CCB81B15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19055694-F0A5-474C-8BB9-200D29B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F5AA2072-1DD0-4D80-96E0-8C4FFF94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78E617F7-15E2-47C4-9BD0-2B82E454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0463C9D4-18C8-4404-95C1-8573FB1D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35AB7B51-24CA-467D-9303-40957AFF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8A4C8DAE-DAAE-447E-88FD-2B16B225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30CCF628-32B6-4E92-A042-A5EB463A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9EAB2D95-8CD2-40A8-864E-86097B59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680CA907-1949-405A-92A6-483DAF50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BA4441DE-A000-48EF-B027-0EDA5A63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E3ECCB2C-8111-4090-BEE6-BD94C1DF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AEE24AC6-33C0-4982-83F1-09642684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D601F36F-088D-465B-A46A-BF3019C7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CBE8C648-F46C-492C-A01C-8EAF008A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6F48EC98-80B2-4581-963C-33CCD3AA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5CDD82B5-35F1-49E7-91DC-39A05C9F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85F31491-F00D-4898-8F96-D30061B5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BB97055B-C4B2-4AC3-9E04-BCB8F5B4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898C9DEF-BEE0-4F6D-94F1-5F38D927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E6604D95-2108-4C6E-BCF8-425ABBB7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35CDC596-1A6C-4FAD-99F2-E6060048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7C189CDE-AB4F-471D-98A8-197948B0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103D169C-FD20-442A-949A-48ABA476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8CA1394B-58FC-474A-A31A-09955BD4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E888B860-925A-40C5-AFD0-A85A2467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7FB0C983-37F9-47CD-B2D7-E76D5D6F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C6E6208B-CB54-440F-B1B1-4C23D13C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9572B5ED-0EC4-4536-9E41-3B19D6F0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8E0D7E2D-2017-44CE-94D7-F59B2597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7CE987C4-8143-4D9E-8945-A61435F9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7C455166-EF74-420F-832D-9DE807EC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9E548DB5-0100-4FCB-A668-A7418350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BFD10542-82FC-46AF-857F-588DF32B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BA1D1559-0B67-4910-9FDD-219F6E36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DCB4A1FB-8123-42B3-BD64-6177AABF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BB56AA5A-44FE-4265-9541-BA9556D1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281D4AA4-E1FC-4568-A605-D0633576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007427F6-8351-4B5D-9339-40E0AE1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EBE37C9C-AF16-474A-8A13-0D01F48A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D3F5D8E1-803A-498D-83AD-5EE42470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A6DEDBC-FCF0-4766-A66C-8F2D8601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C1DD8E2B-5881-46C2-8FEF-41F888AF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E5469EF6-026C-41D1-A4BC-C5545BD6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BC918200-0068-4117-AA5E-9FC51BC1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2463412A-C96A-4DD5-9AC7-E01A2A3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5661C8D8-5101-4D16-BC5A-C35C0B40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0A163365-70A4-4194-B3B4-AFE536FB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A399D88F-DFD5-4515-8474-81015817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763A3395-CFDB-46C4-94DE-35F04059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B3941323-AB92-4A9D-919A-A2867BCD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0C90EC55-51AD-4761-8C0A-52E6BEB1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0B94D957-F688-460D-AA7F-64B12E64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2125EA35-F474-45A0-BA87-88DA2F40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99F8104B-A5CB-4055-AB58-B3949970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2DED1416-1AF8-46D6-917B-9C3DBA76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533CF216-5C07-4A18-8062-08630B18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CD7136A4-F309-4A88-8EC3-35244E3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1163C731-4F7B-4F97-986C-F27BCED3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1A4DB4D5-0CE2-4D1D-80C2-0B1B060E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EC081A3E-CA6D-4B75-A2AA-A95E1A27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D9C90119-01BB-44DC-951C-9890113D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FB8D592-8CB6-43FC-B898-BA130599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3D47073B-6BFE-477E-A160-9DD2D6B5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A5DF6492-C8C8-469E-A468-3229BE01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90EC5C22-601A-4BFD-B8F6-2E7419B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A836FC2D-219A-40A3-A175-C9320A03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3279C9C9-1BE2-4932-B5D3-6D231727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91D1BA97-AD15-4137-82AE-11A630F1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DB61101F-E424-484C-A47A-385E7984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171B2B8F-37E5-4EE4-8421-1E6B796E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43082D7C-84E2-46F9-A892-F94C95B2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108F6B90-0B91-4E3E-9976-5A81AC992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5E5E929A-21D8-4E27-8BD4-2AB96577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23A1B9B0-793A-4CA2-868E-FEF579A6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EEFC7583-81B6-4C49-B69D-401D2DD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DD646664-81F2-4965-9194-4E8A2B02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A2BECFE8-7815-46F7-9D76-0DB2F9A5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181307EE-F83E-48E9-9B0F-B1E305CB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F468C586-D9CF-4CBF-9E95-3C1F6502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C92F7774-EEB3-48BD-AC97-A1A664CF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A4B89443-0B07-4820-A9B9-93D63DCA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9A72A600-184E-4408-875D-5A3BFAB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7A2BE9A0-5CD1-42BF-A10B-A20E0973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61C77A32-730D-4AC1-A6DA-CB70FB75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57D48F79-1CC0-4CA0-AB44-5BE12226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CDFAD8A2-BA1E-4CA4-A540-4B5274376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3E4ED13C-C921-43F8-A7E0-A70E7118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67D45FCB-FC09-4B3D-96E5-3B40C7C0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123197F1-6D29-4345-AD0B-1808DFA8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2EDAAB1A-7CA8-4FB5-B486-E96A5B80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2692420C-2A8F-49F2-9858-4EF414A5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D275AEF4-437B-488C-90DF-A395DDC2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FA920E96-B27F-45FD-BF6A-6C8FFAA4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3D76918D-4E90-46CD-A2DF-B424499C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2DFC5CD3-7383-47BD-8E8D-EC0A4D13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C2A50BC-31A0-4E94-BEFE-0C5967B1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8A2ECF9E-C152-46F7-BB16-F010F50B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09FDE70F-C2C3-435C-93DD-FDE40A74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44A9E5F1-ED6E-4334-B08F-C6C04820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8565BD0B-7E64-446D-A0E7-7379FCA4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2931B701-370C-4CFF-8B07-CCD1244C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BEE2E06F-AFCE-4924-98AB-C5C6A274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B75DA4E5-E52A-4F80-9773-3707FAB1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DB9C320F-6B6B-40A8-B593-8541C8C8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0E4BE781-7800-487D-BBA6-6DC439F3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24E0ED67-6C52-4452-9C37-6B841509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8506CFB9-1DF0-45BE-95BC-660BEFAF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91BF3283-DA6C-4BEA-B97F-66E705C1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5BA78DD4-0AA8-43D3-AA50-6D1BB7CD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DB4DCD2F-8472-4472-8EC0-45508C97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F2584D07-4FF3-4C1D-9B94-17147F72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BC26AEBE-36D6-41C2-88D7-C709A869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AA484671-FA03-468A-8266-DF7C4EE1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E7C7117C-C120-4F24-878D-2FD99F81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423D8B23-5771-4415-9DBB-F89A3F01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3345C696-7063-4A25-826B-778032C8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F45BBCE-9EC4-4BF6-ABC7-B92185D9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8984AADF-9F19-4A73-9FBE-50EFCEC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97477DBF-8EDF-4E17-8975-1CEAEB45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1482EBF3-2684-4EBD-9F43-49528E90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1B39A35E-0D09-4A0E-AF9B-607950FD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758E1AC4-1845-4233-AC11-0B876F9E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6F6A18D2-C7DD-4B02-BD1E-7D37A506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5D50D258-82B8-48E2-87D1-F26942CB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DEFCA505-F0EF-463D-9D47-9FD32EB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BF3404C8-29D1-43A4-A027-FF011E61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F75FE0CF-B4F6-49DD-A741-BEB4E909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A76BEDB8-F236-44BA-91EF-53D5924A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F523D072-9C7F-4C91-911A-ED47668E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C83A3ECE-105D-439D-A450-283A716E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0B8F73EB-9104-408E-ACCC-3D444634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5D3B94DE-769E-4762-B5A4-D755B5DE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553608DA-5A50-4A64-AAEB-90B9130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CE153DB5-5C88-493E-8A53-CCF9887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4BADBFD4-4EE0-41B7-BD2D-1AA27671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06936F5B-F739-4F1F-81E2-8AFD63A5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358C32D7-E003-4A9D-BF48-E250BDCB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7865A3C7-DF71-472F-B35B-BC15548D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B35CA1A3-3A1B-4B86-A860-0060BCD2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06075F44-65C1-49B6-93C8-01809B04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A7D14BBB-F7F8-49F6-801F-1ECB0F5A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60D6CDAD-A46C-4582-A1AF-831FAFE9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47B85E9D-5CED-4E73-AD4F-29DF076C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FA15F0E6-4604-4125-B9AF-8198D6E6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1B54BA5C-9506-4CF8-8431-10083A96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5BE765D9-A738-4DEC-9013-235A4F71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532081CF-462B-44FF-9778-1FAB6800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9B66EA32-9B99-470A-BEB4-04272A6E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690DB4DE-75FE-4CCF-9BF7-96537060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86FA2363-4DDF-4382-BA9C-1B49385C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721CC179-682F-4318-B66A-44CB1132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26197C0C-DCC2-442F-BB6D-18105344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23358EE2-6FDA-428B-8E02-14B4BFA5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8A136227-E6FF-42F9-8117-966F1176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CF5E3D9A-C88D-4367-9B04-F398D127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15ABC8F5-1B3F-44C1-B388-3768224E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6DF35039-E093-4D51-B577-BE2AB508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FB3C46D-0F27-475A-A341-7D4FFE43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BFE31108-28DE-4C8D-BDE8-C4D8B895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D295F5D5-80B1-4533-9098-ED22FC26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53E31B21-0ECA-4289-B000-B16EEB9C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0DF0758E-3F22-4884-9B13-0A20C56E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1C735CF4-9946-4A25-8654-E60A0ACB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34EEF22E-EAC5-48C8-8DA4-59DC4DD4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98DEE238-0BE6-4E0D-9D78-35D677CC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CD00C551-B7C7-43B8-84FE-6AB891C0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D28A40F3-4F10-44A8-8658-AE6E6E52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1F99CEA1-0577-4FE7-A51F-F5F7ABAC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680926AF-345B-452F-A475-EDE38BBA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E69511D9-D63F-4B3A-8926-82D94B79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161147FD-4870-4F9F-8F98-556477F8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67B683E8-52DC-4A2A-965B-D80B82FB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82754025-3E81-4B20-B7FA-D4308AFE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35DDBCBF-664E-465D-8FC6-E2D49CA7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D357C86C-C5C1-48ED-9D6B-3058FF17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B72BF1B4-9732-4224-848D-412EEB84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7105EC5C-D42A-440C-8363-DA29BE0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3D09E819-F8B1-45FD-8293-149111D3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6BA71928-BADC-4EF7-AD68-14221F01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6B606AFB-4E34-4E1D-B112-15D574BC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88985DEC-D4BB-4CAD-8154-870DACC3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0FCB6D27-B64A-410A-AC0F-515586AB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51A4B1E2-451D-49DF-81F7-FD8906C8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488F1CCB-F8B8-44D7-BAD7-A209E705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1F4CAF36-9060-40D9-93F5-F710BEC1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464B869D-0859-40A8-B200-E3CE2FF6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F9CBBCD8-EDDF-4A3B-8075-E94A76EE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A6B31743-AC89-4EAE-8CB4-920E4FF3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7E0565D0-B409-404A-9E08-1DEDB3B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31FF9863-D9C7-4AEF-8E84-2A1878BA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2F6C3FC4-020F-49DB-A81C-18D6C888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C83D4BB9-F83C-42C8-805B-D4A047AC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970C1A3A-31E8-4C3E-B8C7-6A7744C9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0DA26853-2649-46C2-908A-5AEC58C9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1737DB56-E36A-4FED-B8C4-0506197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5574B34F-07A7-47F1-85A1-5026CF4D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7DD38786-75F8-44A3-9CCA-71CA3751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44F699C-569B-46A3-9F3F-09E644CD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A86226B4-65EC-41E5-8C35-87550EC6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A7165B7D-3F2F-42A6-B8D9-CD8D2C6B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70AE090D-122B-41A4-B0FE-5AC3041E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E9728AEE-BD77-4CA4-A67D-009D1E95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1B26E9BA-16C8-4A87-9BA8-FC25E4EF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9D48D7E0-3E25-43F7-B5CD-FB07552D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779EA161-D270-4D74-9AE1-55E588D4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EB4E3623-179C-43EC-8A4C-5FCB266E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F2CFD33F-A3DB-48AF-B46E-EEA5932F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615CC343-B8CA-47C3-B974-913FA7D2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90B8B575-7A64-4D16-B149-3AE69D2A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EB642553-C864-4064-AA5A-3C4EFD76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C96ABD92-54B0-4B7C-84BE-017E8471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6B82EFE3-78F4-4209-B9F0-F51AD045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4605C299-5FF1-4560-AB2F-80257FF6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4919FF15-7044-4B5C-9DD4-1DCA3A55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80F2CFC1-6CDC-4265-96E2-8A57FDF4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2206D75C-DB54-4D19-BA28-4D38E680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72F9010D-65BF-4CD7-9C5A-A895BB3A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7DEB49BC-2ADD-495E-8F9B-4A8737F0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2A9F9D25-AE19-48D6-BF3F-B1F3EC00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32CF7861-6148-48E9-A09D-88F32877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07E3709C-B02F-45AE-8B27-AA2F247B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E3B0C1A2-1939-4787-BE89-7F326F71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71BB1A2C-057A-4F6B-BB8A-6BC309F8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33B21E16-7D9D-4F59-9D5D-CEB2DE18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B7F39131-59D9-45B2-861F-4D68C5A2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8714BEFA-A14D-410E-B1E6-199ADB40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4458DEB8-78EB-40CF-B931-7E432330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13520093-D7AA-4E83-B390-918DF6F3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3A991337-7FD6-48E7-9129-6F922CB0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6E48550C-99D9-4391-A2B9-4B646197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040C8D87-8E6E-4606-A2F2-7F59DB46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F6789061-5EE7-4E6F-938A-BFFD68A0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6A248136-C558-4D4C-9E4F-2D53BD0F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479CFE8E-A0E8-466B-B924-F10AB76A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8EC233FD-FF2A-4F4C-8E0E-935C186E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06E72F78-6E22-44F6-8C9C-0844515D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F9203C03-F35C-4E36-A67E-43F6DF6A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E544CBD9-DE75-4D33-8748-04BB4E127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8C07E3D8-DA9B-4FF2-A4F5-68332271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B228A848-1B8A-4328-B16F-0DA90414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EBF424A0-1286-4A06-AC5A-7185FF2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890B054B-BF34-45F0-B187-7C754665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1EF4094-8D6B-40D5-ACF1-10BD5876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64ECECEF-A5D0-41E6-AD4A-C408A3C2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7CD1EF89-5858-4A48-8913-FAB088F3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50244880-4E2F-4B76-9599-6AECE28B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9F1E06EE-D553-4265-AB1E-B95A90F8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0E9D7BD6-4163-45BA-82A4-1477500E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2CBD21B1-4BD0-4056-8C38-938F6E5C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7BEB14E1-7D43-42D1-BA72-4A375B83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85BBDF9D-2C39-4069-8D2D-ACCBA107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32061F4E-C6FC-47A9-8D95-F81353CA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208F2BBE-EA90-4415-B311-6CCCB1EB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6519C5A1-55EA-49C5-86A0-146CD928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B163DB73-CFE1-4375-951D-B524D4B8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DD1E1A9F-93BC-43E4-A892-85F7DD2D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D9B679E9-17E8-4BB7-A2CC-04E431B1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32BE9D11-7620-4B9A-9CF7-6CEF739D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9F93240E-F287-4B53-98F0-060E4657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7BD523DC-36F7-4BFE-BE34-5E24CA79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727393F0-6532-43E6-9CAB-B872FE06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8992D29E-9045-4D22-A83D-95286C54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6C9B9B1C-45C8-4630-838A-4245572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D4178350-05EB-4DBD-A2AE-8611F754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FEEBAE92-1FDE-48F2-9139-101FE004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57DD64CE-AE6A-459D-875B-4DA1BA13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CCF70CC4-6752-45AD-A4E9-D0155089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73D21C99-753C-4E3C-A2F9-2E818B4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6121C396-3DD3-47A7-8F5E-742E25AE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85701AF8-5008-497B-8BDD-58C576A7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6F889EAC-111F-4FFE-A626-27AEA990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C62A9979-C8EB-451D-9FB7-9D8D9DC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A2F73BA3-5840-4F26-A1EB-98AFEA58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DB0DA9C4-3264-4843-8326-B23CBDAA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EF01C49-4DE9-417B-A0F7-0A944587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8EAB060C-AF90-4BE1-AC6B-000642C2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31EA4FDE-0AD9-4090-A477-969FDF43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1DEB2F04-24C2-43C1-8277-B60848ED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6D295D6C-F08D-434C-A71E-3EE7E7EA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B5490C7B-3292-4ECA-BD39-BE7E6FD8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38CBDADE-F298-479B-8A65-7EE2E7EE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FCC7CC10-31EA-43DC-B995-E431CA3D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16B20B2D-1FA8-427E-80F5-2BA135E2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B5320AD9-1928-4747-8A81-7B7E7702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5F21D626-BB12-4BE8-8497-B75D3C86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5EF3D86D-4040-495D-B99C-58AE0BE7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6FBE6F6-BFEC-400B-AAFF-8D2BF0DA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6A0C5149-1812-4876-BAAB-243FDB33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1520C506-2973-4CFE-907C-EB1C0670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6DE18C78-3952-4B7F-8E35-6D63DFB2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942C3720-6F44-4E45-8E8A-3E9AAEAD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084FE380-0147-4621-BCDD-683A8FCD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52C8EF21-850A-4740-B60B-CBD73C49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8F6519B9-73DE-432F-9B30-B49A1795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31C70401-FE90-4D4A-BFE3-27A02025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0F5A47F-C848-4661-A83D-DC451B86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E1D622C6-1C44-4090-B731-3687AEA3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D3069A13-166D-4BDC-9E88-28DD573D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A7487FA1-79E2-48F2-A258-95E39D73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987318EC-7E50-4CA0-AAC4-4E6A5782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DDEA2185-C63C-4B24-B4EC-7A648E39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FE7562B8-FB07-40C4-9B48-721537E7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134DC8FF-B8B9-4FC0-B164-A678DD84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D0E97753-DD03-4D99-B26D-43CBD700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6DE7EDDE-E982-4C4E-807C-C9999A36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4EBBD878-928B-407F-AE43-2CB84487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73808DF6-97F8-49FD-8449-E2B4B023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DB3EB7E4-C341-40D6-B275-06570C01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C1902DEF-7074-4F45-8046-839A8BD4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EB320285-55DF-41BA-B5AC-B820603C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299149A2-8572-4A8B-B475-E263E9A0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D17AC803-091C-45E4-BD28-13BAAA70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38D5DA65-6358-4B15-BDF3-C5C625A4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BE51162E-285F-44CC-B980-FDBD332A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E30C0C71-4507-49AF-9618-AD4C3B25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0748C2AC-2CF5-4D6A-BB8C-898E0787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43599D3E-3253-4463-AEDB-9E2C025C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AE869DF9-976B-4CA7-B0E5-DE705A93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63608FB5-A729-44EA-981E-E38D5433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165D8D42-D2D5-4012-A8F5-35A02BC6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6B4D5704-7903-46AA-B358-C537E15F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FF2FEDE1-1538-434C-9BFF-6B55312E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26B79094-BA89-4A79-9B16-656732E6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825490E9-2860-4F79-A89F-B46603D8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20C190A8-7470-4A05-9EDF-3975BF39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3D0ADC79-8C9D-4BF6-90E2-D2472629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6D3FA4D3-ED7E-4C8C-BCD3-92149305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8CC6B29B-E7B4-42B9-B191-5A4E19F3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CBE1AE02-2700-4C17-B467-65124936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1FFF799A-D790-4283-A192-326FC786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019A1B00-9A47-4B16-AC1D-ED0BB934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8240BE00-8391-47DC-B273-210DD4A6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D556796C-6B61-4158-8BB4-3EB2B481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75A19A72-977C-4C4B-9E1B-8C1FC6D4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D9B4F877-4A1B-4F2F-BE6F-1D45BEFF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9A03353F-22B9-46FC-B51E-5EE22A91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DE543931-9D0D-457D-8A29-B9220304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6320B8ED-6B8D-4BBE-8863-44AFC2DC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1B3F90E5-EF04-45C2-BEEB-3BB45B95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A26943DE-3C74-4977-B768-27169366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7EAE2508-8386-47AF-AA7C-ED59881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8AF42CAD-6A61-430C-AF0F-B8B23D8E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D4E95230-EC11-4081-BA32-7A5F4853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EE81204D-7E46-42A1-BC12-76733429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6E8AE9E0-486D-4027-BCEA-97351E18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A368907A-3D1D-46F4-A579-02398EFF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0D8C85B8-DA4C-4650-9213-3F4918E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596222D4-8A23-4943-A906-00CE133B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A388CC57-8DA0-41C8-89E5-DFAE153C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EFFB00DB-6807-416A-93E2-CBF2BCAF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5B10A39E-98D1-4290-9202-C6A0180E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2FEF2D4D-CDA1-4D4C-8AA0-F9C9DC7E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3AA5D794-0748-4D24-9C33-C10F1CFD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32300743-9C28-40FA-A639-324689F7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2AEF557D-01A8-4BBD-8346-FECE885F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7072C4AE-460D-4E95-9825-E6817A5C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DA15EA35-3887-4BF6-BE7C-725955A6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7A3F3E82-D0C8-432B-9306-B341BEA5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2C9E9250-1055-4086-94A7-F0C1319E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0571BB66-CAD9-4B73-A884-E26C564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F37C8567-F824-4683-8E08-29D297E1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3991BB1F-DC92-4309-A369-BBE370C8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964A5CFE-328A-4786-A450-455B6C23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FA9090E8-4CEF-49C0-BCF9-2F3D464D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9E883EB2-D1DB-48A1-AE81-25CCE142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BA778CCF-BE7D-4FA4-83D6-B4CB8B2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2F2623F3-9BCE-4BEC-9BE8-D71D4EDE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950740FE-3889-46C3-8A1B-F65006A2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238FC96E-92D1-436C-97EF-03D1F977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05361AED-7131-44E9-96DF-C2831034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A6647D83-B054-474F-B5A4-9B7EBA7A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0F2E2164-9D0D-45E9-9772-8013A62C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6881D206-CEB8-406E-A1EB-5370DA6C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4A23C293-80FD-40CD-B77F-26FBA26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2118FA0-8397-4C8C-BCBD-024618A7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9C2A9BF4-387E-4A8A-8A6D-020272D5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641D2747-BCE1-4D28-A108-F33617B0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50F213D5-D6D9-4A04-8788-DCE200C0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8582E52B-E7F7-4C6D-BC95-5D7B83A9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F4C64E3A-8228-4E9F-AA72-F68DFA0D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258D56B3-DED8-4CAE-8D47-31050A9B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DEE40502-4518-4DA9-8379-030D3F3A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AE64834D-4776-4C4A-99F0-4340CE6C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972295A-B46F-4DD0-8B6C-E16F0904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A35670A9-1C3D-4701-A112-6770C4D8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06F01C8C-AC1E-4FF1-BB7A-8680398D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B058B508-AB22-46D7-9911-621CC116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7E1AE91B-168F-4F2F-8B1D-C7D62F9E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4B79A84D-202A-4E1D-BA22-63CC969B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27B9F425-9153-46A7-BA3F-8702C66E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7BC0A801-DC59-47C6-9CBE-BCF5AFF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D3C8EB02-A889-4FE2-84DE-318EE866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617B5391-B9C3-4C84-90E8-6B8383BB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CCCC3AC4-D08E-49C0-9DC3-16915CD9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B108C2CD-8962-4D90-8261-889A1335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FBDE9B90-0B52-48AA-B18F-CB24DA51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5F97A6EE-D17E-4195-9689-F1E1FD80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ED482507-0B83-457C-A3E7-2CD178B2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15F7A138-F890-4854-9A6F-47944BCF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E01F9DBA-E3DC-4EE9-B60A-8851B892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17236927-97A6-4AFC-8E60-D709164C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31EFEE8C-511C-46E7-B70C-823D0BBF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B7BF43EF-5D57-4E8B-8A4B-0FCABEEF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E4E7C573-ECEB-431D-B9E6-1FFE99F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DF34F3E6-E26C-44B0-97CB-5BFDD714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CF97725-F93E-4568-9749-A6974A22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8F4AAE72-43BD-4636-95BF-2A996827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78569CF5-AB34-4B11-9891-7389E4DA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F9C13A54-AC71-4B58-BACB-3CD33AB4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C7FDCC56-E450-4565-A65E-4C7F344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3EABD068-C407-49E2-A3E7-52E1BD22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0BE13AA0-740F-499D-B206-460FBD9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E054E7D2-424C-4271-B2AA-319E47E1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7C7E000A-7086-4A3A-8CA3-AB4798EA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A28849E8-F85B-45EA-A324-AF17A809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BCC8741B-22E5-4BDE-868F-043712EE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B7931C52-85EB-423B-8B72-CEC7875F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053C5801-94CF-4677-B1DD-B8BBEF3E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47452F47-3D8E-4346-A96A-8AF65D57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5D2EE6DC-2588-4998-8552-C4577C37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8A29B5CE-7A17-449E-B83D-62FF5F8F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D83CA616-F5FA-432F-9C79-8B6CD2A4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B7524437-EF0C-47D0-8B24-A1FA19EC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A861DE1B-F2C8-402A-A620-D76A5973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EC65DA57-9FAE-4507-9F8A-47ACCB1A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6A44581-5414-48C9-9F38-FED010E7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DABF02D1-D97C-4630-BC6E-5A34243E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24489BC4-4EC3-466D-AE3B-F856FBE3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3FA9E15-8712-4648-ABE9-F4F389A8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27D1291D-A5B1-4841-BA8C-8A53273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F0E1AFB8-0916-4861-814A-C210BC3B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B1EA13BF-2233-4C73-9E27-50B8FDFA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84331370-9788-46A3-A4B9-FE098A7F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2814BAA9-54C6-49C4-89E2-6E22B579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E93DE9C7-A2C6-4696-B290-FE37512E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A0FF778C-8684-45BF-A008-ACF77092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DF88121A-2209-4AAB-B038-60810C72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599AAD69-153F-45CE-9D95-885699C7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22AC6BFE-1E11-4A03-87C9-F8515F43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DC25132-57E2-49C2-B4E6-CE78D697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26F797FA-6E06-4BFC-9779-F4FB6BC5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A6D79DB5-9B44-4E57-BC1E-421BB429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C7890EAE-DF53-484D-A23A-63EE9633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7830153C-49AC-4B3E-9FF3-74F7FA34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AE30C1C6-0764-4A64-A168-FF68D74B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A93731EB-CABD-4396-83FC-380B1C4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6221AB71-03C3-429D-BC1C-7DDD8E3B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B93DFFB9-F7D3-4BAE-9E32-A08224EC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EC4C7E3B-8F6B-4D36-A41C-A867E415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716F61C-3FC3-4293-9BF0-92027B554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F02B36EF-2E47-4860-A08E-870992B9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C0E841EC-0936-4484-94EA-8142ADEB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D9928C65-4620-41E7-A53F-F98ACAC4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4AF0E40C-6F6B-4E99-8640-01456E70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7C20D9B-19BB-4A48-A532-E8A2EC17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FEC9944E-771B-466F-B142-63B4E958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B155501A-E566-47F0-BCFB-150BD64C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E1C58537-C7B3-4B63-9ADF-95765A16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A03DF451-D2C5-4791-8BF5-91A8760A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252B2408-C7B3-42AF-B844-5FB0CA98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98B1480D-993C-44E8-B755-803B97FD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EE900C7C-76B4-49FF-9C39-035201F5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68E528A2-6D6B-4619-B8C6-533DE430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513D9E0C-372D-4CA3-AE26-4FAE271B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08956EB5-C60C-42C7-83E3-4EC780A02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B3B0083E-6781-4920-AA0E-2F345237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A17D2FDD-4479-4D9D-B855-C24E88FC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7F5DC4CD-492D-4165-956B-1C14428F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1BF30F9E-8B54-4EAC-8DBA-10B9ED62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E277D5E6-53DB-4C22-9433-947CB81F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27D08FC9-0511-49AA-85E2-E3628797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12C674A9-A49B-40C9-8C79-43ACD0CC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EC6EB7C2-0889-4F79-855D-8671786F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64BD3991-3E98-4E0E-90D0-A2C08B21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66CB4F91-135B-45E8-8FE8-6C14D33C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6BB0B170-AC7B-45AB-BCC4-956AE540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B1665783-7619-4231-9E90-7E420191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3269F2C7-1FE6-418A-BF33-52E4744F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FEB071D1-7AB4-4792-B86C-E7F35D3F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D36CCDBE-A37C-4CC4-87F4-7840E40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671768B9-B743-4819-A50E-DC273D2F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7C78BF5D-0E4C-4384-9AB1-9366718F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B45EFF2E-EAE9-44A7-8535-BDE9B5C3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1F44FB0A-815C-46F3-B3EC-6A53073B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F6424B18-6A75-418F-AA67-7A5D7572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6C44CD38-B427-496F-8876-3C43355C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C02EABF1-B2D9-4951-92E5-163614A4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276A9BA5-A4CC-4183-B90A-D18327D6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E2FE56FE-2D3D-4B9E-898D-BC120D94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EE2506EA-F28B-4143-800D-798B5D75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A78862EA-6098-423E-B34F-03C4C296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407A45C3-AE55-4F30-8313-E8BE5138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49B336EF-755F-4057-9B58-5D3BF2B4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B83C91C7-4AA9-4D57-9F2D-A0E5E792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506821A3-7364-4A98-A205-BD20BF6B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3E02862C-2033-40AD-BA37-5FD9F731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45544D94-9503-462B-88CD-912BD506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BBA41CA1-6C4D-4E61-81B9-2F37AE27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E4A22170-2ECF-468D-A293-9CFE8D29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19F0E72B-39F2-41CC-8B6E-A469BDFC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0441CC4E-347B-44BB-ACE9-FEAABDBD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FC0D5181-ABCB-4918-B0CA-F1650BD7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E23895EF-0177-4DEB-9FDD-47E4BA4B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1A7223AA-BCC1-433C-BE52-B1C77221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14F54781-8292-4D7E-82C2-E4CB33CF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2E955D81-53CC-4128-97FF-3ECF1F37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E3F95D86-24C7-485A-9E07-980DB28A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EAD7D4F7-7694-405C-B697-92FBAFE0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9CC756FD-C83B-43DB-98DD-3ED07CD9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83748F36-0A0C-40C8-88CF-6CA9FF57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96B37D1C-A50D-4482-B15A-A382CB1C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80A3808C-4743-4B4E-97CF-BBBA10A4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7C64196D-F979-4392-9FC7-D6EB7DDE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1D3227FE-A5F9-409E-8082-8833D876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0A823F5E-6735-401A-9803-3A88C5F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82AECDF8-5DFA-4418-8BC8-8800F94C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85CC88FA-A976-49E9-ABCF-86AB1D88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559A37AA-2A11-4EEF-A919-01F57A0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F16F5D3C-5EDB-4B14-B106-D694B966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013984BF-1981-4DB5-A418-9C90FDEE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E627EAF3-CA84-4934-862A-21A6E2EF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74D8BA2C-FEE0-4123-994E-A6F9CBDB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C5C67055-F9E5-49D7-BE82-8E6AE3B8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4AA729C6-2D9E-4CFB-B397-82C3BBE9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A3166A8C-698C-48D8-92BC-EB28723D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AFF351C-6868-4D18-99C8-DDCEB30A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00F9AA4A-EA71-453A-93D9-35AB3CD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5407AF2E-FD6C-4445-A1D5-CFA1789A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D111AF68-2EEF-46B3-8FA8-17FBF0C4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A0E9DE9C-C7DB-4032-97A1-75778AAE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CFCA61BA-E4F9-41FF-91C2-43086D69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110EB676-BCCE-4BAB-BD18-F5AC67CB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23148593-5FAD-4898-814A-DC9A2BF0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73647AFD-3C96-4AE1-8839-486F5A40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4965C228-7240-45AF-BED0-D789AC06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D8C97139-CBE6-432E-9E1B-C3395E56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3564EAAE-1FC7-41E3-88F5-832EF675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6AEC9D97-6EA5-4DDA-A979-4D7154FC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ABBE0FD-5D76-4A62-B3E1-E6A6794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D462FF85-383B-443B-B489-809CF006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D216E6A1-EBED-475B-A0A2-6B2BD5AF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F96EB3BB-C086-41A9-AA97-9579B2C9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4AA450CD-FFE4-4649-ACC4-AE5EAD03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D83ECD00-5E39-4E58-800D-7E0D0DA2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71E78B82-7CDF-41CD-9817-34655D2B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62FC5C49-8906-4654-AAB2-A6FF9511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80D47DD0-D1E4-484A-B1D6-9C34322F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80D4EB6-A289-4861-BD91-59807FBC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C464088E-77C8-4FDA-91C9-8F09A375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8A4233D2-6E1A-4277-B011-DD9D90DA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9B194FD3-BDE7-499F-949A-B42BDE7E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3AFB8C72-5686-4845-AE9B-3BD40A7E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2618A1C9-BAA5-439E-824F-1C7A6976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4BF4FD9B-49DE-4B68-BECC-EF0D5CBC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7FE90EE1-8A46-4FD0-A978-5273AD4A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79FEC453-6D12-4B93-AE87-F9A6AFA1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A60A3E58-759F-45D4-B3A7-160ADD29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0052F922-F499-4311-A9C3-A464E5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706521D7-FA35-4A60-A483-CE9891F7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B5F679EC-D191-474E-9A95-681095A7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7D05B07A-0170-4435-80AE-0FD4E711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AA3DB259-AFDD-4F3F-9F08-575B532A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B9F51566-2854-43DF-9AC5-C3A4AA0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484475AA-AF67-417B-B202-4BE7C3C6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6086281C-118D-46B9-89BD-60B163F5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9D9D4F1F-42ED-46CA-BEAA-4D99A913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40BA1EC7-77AF-405E-B9C9-49623188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FECD04AA-F519-43F7-ADA4-CE2E5055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808B00F4-57E2-4CD5-8FE2-D6A3FA78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B31DEE91-C1B5-49D5-9AA1-4714E6FF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9837372D-D354-4D83-9D51-72A21718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FF70D9E2-DE12-42C5-A97B-62B03874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16A43B81-43B1-4826-9400-E121278C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97BB4491-DF7C-4131-A519-DB26A6E2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37990DC4-E511-42D5-AD93-24CFE995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A5B52C22-A107-46B6-B9A3-A8AB91C6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2FCBF5B3-801A-46E8-9A7E-A1A11298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998CD5F8-FA01-428B-9876-50D55641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07705D8E-A37B-4B38-ACA6-7EAE3ED8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844E773F-2C49-4B55-B834-8660F913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60C6758B-3EDA-4A44-B173-EB826263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1A561771-9C18-415B-9927-B3301297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04D7C307-D4DB-468B-BED3-22C2BFDD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8F14ADFA-9248-47A6-8736-F18D81E0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5F84299B-CBB4-4D93-883F-22295160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44440372-8864-4782-868F-40A8BE27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D03B7C42-708B-4379-8593-B38A6858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1D902DE7-FFBA-48B1-9A0D-E6F3CAA1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04FCCD93-F690-4E38-B2F0-EA577ABC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5D9476C5-D108-450F-B0D3-511037C1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AC12896F-E3F7-4EE9-8AC4-39EFA8F2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0A747459-65BE-4D26-89E3-EB976C3B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C713B8A2-6C64-45EF-B8F5-A0558C9E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42F60E21-F851-42E7-A656-63915289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D7E03720-E825-4E37-B2B9-5DEDB262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80E32642-0CB8-468F-BBE4-134A1B36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E1DDC0FA-BE5E-4CBD-9E92-F2C9BE0B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3116F3DB-AB43-4BE2-AD42-B5EEC69D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EFA0091B-274D-49A9-976B-40E62C6B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AC4BEEBE-630F-437A-BC23-2D30217B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6433E558-C1E6-4F03-8E6B-B3F70002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54A47BBE-0E9D-455A-894C-AA591020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241A6183-B7BC-460E-8CF1-159102FE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7A07C07C-89A1-43A4-AB76-B9C1E502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0ED45689-0EA2-429F-AB9E-FBFBA4C0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8653178B-7DD0-4C74-BB52-3B8895E7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83A61BE9-4843-4ADE-B8F7-498FB444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B19D6AF4-1DE7-41AE-A029-C89CB14F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0C49D3AF-960A-46EC-BAB6-5830CD3F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45485332-1704-4D8C-9A0F-54158331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9445BDEC-EAED-478E-ACD4-CB39B48D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145D4181-079C-4421-B701-B22E0003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406D1D16-7925-45A2-ABE1-3DC63597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3671E254-9B1A-405E-9A2E-088D670C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17E8556B-B53E-4F55-94D9-8240B83D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B12D669E-4547-456C-A7CA-9AAC233E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1649791E-E5C4-42A7-8ABA-133D1A7B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E6438DBC-A5CF-401B-A04E-339FA0C6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347A2284-D9AB-4AFA-A9FD-50D14A53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CEF609E8-D58D-4F69-8EFF-25661D53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799202C5-5A27-4234-AED8-C93B69A9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38398266-5DFD-4015-A8F4-93FA9E0C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DC167BF5-D1D0-49B1-9F0E-41D1218F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E1345AEF-9C2E-4868-A780-EB166F66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9EDDC93C-76D0-4DAF-A37E-B708266E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F885C688-5D18-4B31-8BA6-045751F1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AD50BDF1-7DAA-4B8F-A7ED-AA5DBB65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9267B7B1-0510-4CBE-A750-CF893DF5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B55407CE-E382-4BBD-8E3B-24EBD511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E3E87666-B6C2-4627-AE7C-A4553BB8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992714AC-D014-4A9B-BD8C-2E948378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1CB4CA6A-853A-42A3-BE29-867B8A8A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DD308CC8-AF13-4C9B-9E4E-6A161AC7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C3A04C56-3A75-40CB-BDCA-149741AD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E871B465-9847-4871-B7CA-CC1C478E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04FFE673-C206-403E-A25A-B00267D7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14247C1C-0DC5-4DBE-8E6A-8A24DF59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593229E4-FDFF-4407-9E10-DC1A89CF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9BF8D3A6-279A-49C0-9842-E9719D49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C999C00F-577A-4C60-81B5-412AA6FB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06034C7F-B894-485C-A64F-5C756BD1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D036C2EC-7644-433F-9B03-E9FCE94C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24C05D77-418F-4FBA-AE9C-315E0F66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F5AF8322-7FBE-4662-A55B-B5610417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68A58DCE-6078-41F0-B3B2-1B3B52EF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BEB62B29-F834-4B8B-88FA-CF3261AA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CFAD492E-C10A-4AD3-894F-2A79C843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8A2B3ED7-8AB9-4FAF-B2F8-44861B5D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EE48437-1523-487F-8522-2BA74A91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D3FFC739-5B6B-4278-B2DF-33F141D3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6F76EF6F-00AD-49B3-9956-ED07DB11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5A9F4A30-A5AB-4058-8964-C29EB485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158B9D9E-95C9-4AC3-9DBF-73554557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6165C685-AA4A-4995-8D4A-5D4B7136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97170FC9-5D8D-4553-BB08-F9100D61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6B1FD835-F8DA-4E16-AE77-D267C87D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7BB3CD4A-0B9A-458B-B7BF-5BA85650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705E7111-E81A-4038-81B3-6F9B7184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863BC967-703E-4F79-B925-CB28DA4B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7FF3779-6D64-4BF9-8BD0-18BA3CF8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19A390B4-F513-4A03-B5D8-27B7B318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2FB78AF9-C09A-4951-B15B-A8D97C08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BB05E1EF-C653-4B25-9E5A-26A8EBE9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1E9F87E5-0DF4-4048-9E86-DCA64832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B8AC7C12-72D7-480E-BEC3-433B50A8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00A50A38-9EEB-434D-BAA0-429EA6EB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B0C420BB-37E3-4947-AE15-8C776A76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9FEE2CBD-354B-44F4-A1F1-3E4A7202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5F70F3E6-C6F2-482E-A68E-7C046BA5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CD4FC644-A8C3-4928-8F80-D14C5BD7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35F320C1-AFE3-4F0A-B517-C3E5EEA0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2E400BCE-4A0F-4F4C-ADE8-3A1628D7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EDBD6B63-D371-4E9C-85C7-1F0F69E7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7FE94184-5C54-43FA-8BE5-9406C13E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9A8BC5F3-54E6-4F9C-A3C8-18078B9E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30C10B7C-4F05-4DCA-99BD-10A359E7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12B88F1C-CED2-4B17-9AE3-21EE10E8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EAD3FE93-C14E-4055-9032-2F26B19C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4C8B2C75-74C0-48C4-B477-7D10F457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99515A90-FC12-4D04-ACA2-E2968F63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0CFD59B1-7D6D-4D1B-9898-99977BE1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E1FA9675-BD8E-412F-9CB0-66D08585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AF63BA41-9848-4262-A77B-1A476E7F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7E8232D2-15EC-41FA-B4FB-8A06B7C0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1CE877C9-6F34-4B9F-8B1D-E33F3801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F3E978D4-03B3-4654-942F-77D4203C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E480E870-8CF1-494E-8EE8-167BCAA9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0C30CFDC-5E1B-4DA9-AD73-CE15428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B1517025-07D3-4AD9-A430-A1F21320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0C68A8BA-5561-43AC-A0AC-8E9C08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A1E68117-2A74-484B-AB7D-AC332E03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F202F1F0-B40B-4351-B41E-91358DF7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A41A64C4-5375-49A7-BA41-B557CD57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59633C16-A71F-40D1-884E-96FF6F43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F8A01567-E1A6-4C85-BD73-85B3565E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D8FCE91A-8D9C-4AE5-8214-D633D51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5A6C680E-2760-45E0-85FA-6267347B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19F48465-27BF-4DA1-B387-5EF2037A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76D84DAA-48A8-45A4-A12E-EC8C7ECE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2B3D90C6-39B5-4143-B011-EC3CE953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3919BF6A-6F1A-49FD-98C9-01917AF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6A490D7E-FD70-4E2A-9F01-87F9DA5B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E4B11A98-A926-4125-BF9A-F92FC261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4CB73162-621E-4474-81A6-C6232D3F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6D50063D-2854-49BF-BE41-66A9F38F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949A8647-2569-4CD2-B77A-B490A4E0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01647CD6-B51A-4581-86AA-DCBE59CF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07CB1BD9-F943-4470-A506-CFA6A79C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F773A267-CBBA-43A2-AA19-149601DC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5FC710ED-F2A4-463B-B41E-A66D227A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AB2236FF-DECB-44F9-91F5-DE14413C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C4AF0E2C-8448-4AF0-A1D7-DFF0F5EE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FE12D93A-94A8-4BF4-A9A9-D1C319DB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11608836-F41B-4AAE-B7AF-1942BEBA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3709AE41-E0A2-4043-BE58-3F8D7984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12E1BCFC-3267-4885-8884-D939E768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1222B1AA-6E6F-4CDD-B6D9-ECA661A9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9CB6C622-F841-4EAD-97D4-C313F9E2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162700E8-65B6-4180-9635-710BE33B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62939790-1822-4BAE-8C99-8FF65751B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B821FAE-5464-43B6-B9CB-9DC16D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10300938-1EE6-47B0-9039-14AA276A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9F8D632A-4518-420D-BF84-76C8C01B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87E1CA2E-DA17-4A9C-AC34-D782178F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FA3F688D-EB22-4499-B541-95C56F4D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14892B19-8671-4891-94D6-837A0EB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8E063A02-2DC5-4CFB-963C-61F6E60EE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140F9FE9-2204-4D05-9F37-17EC3A73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88229AD-DBEC-41CD-95DF-54824EF0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8EC72E34-4CA3-4F42-B32E-E1B5BF74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9B226218-8D0A-4680-B4F9-8F6A2E4B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D9F727FF-9BDE-40DF-BC5E-97F845CF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7CB26457-3F79-490D-B9AB-9D24E91E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BB6CED2C-09F2-4167-BDFA-FBADBA9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2FDEA38E-0C27-483F-8355-15EDF247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00AB1146-63CC-47E4-A448-609A76CE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ADD586FC-4B39-4FF3-B93F-3EC546F4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BD5F9A5B-7E52-47F5-964D-320A35B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09C793F7-270E-49B5-975B-79D75F48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C7736C2E-2A4E-4B46-8990-370DBF93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32333791-EB18-4DE4-B004-66F2113E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F7969B29-DAB4-4B50-A02A-A8FA3804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03B0704C-F4EE-4BCD-B5D0-9A1418D7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E39C4E62-738B-4143-8F5B-A66F0951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11B170E4-6D23-4C40-B102-7734F3E7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97C023E4-B94C-44E4-B748-738010B3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65FDD1FF-280B-4440-BF88-0C980886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6D0E2BAA-2E9E-4680-ACAD-13B60003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8031312E-AF8B-4831-B363-175A7974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6C3C1F50-D0EF-46A8-BD29-46E7F3E7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9171ECD2-BA8F-4263-97B8-706EE128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15934968-345F-49E0-9DB0-F9F80FFC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A0B9A394-B905-4A5A-9BD2-C2D07FA5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525B85CF-AAFF-4B73-AA54-565AA2FD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3064D9C0-97E3-4A9F-937D-2FCD4EA7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F46D09AC-3C05-402E-B11E-6AE3FEAA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CB42C73E-15FA-4EE6-97CF-BA159B0E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A79EC37D-8E6C-40F6-B673-A99CA33F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55C41DF4-A49E-49F9-83F4-4DD4EA80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19D9398E-EB96-4FB7-A29B-583936946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2358FAA9-B6D4-4A0B-A7CB-CC335D70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981FDF3C-4466-407A-8859-DF5A8CBF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1733F766-3405-422B-A975-3626AD5F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D6217C38-E6FA-4700-BEFD-D3B9AFB6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BC2AE8A2-EC07-432E-AAB3-21F4716D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1D9B096F-11AD-4E7C-B671-31B8B913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15B44547-916F-478C-A377-F4AB43A3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1895FCD4-EA34-4B0A-A6BA-A0A24804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AB3FD930-4C8D-404B-B8A6-A220BED3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90E2A95F-CABF-497F-964E-89CB3968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E455895C-FCFB-4D93-AA0D-948798DC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2F69A6F2-D969-4CC3-A92D-3691E8B2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CF7AB327-BB6C-4524-8DF9-95D6D546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8B8CBAD6-1771-4D33-98F4-A5A41B64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1AFBA6C4-85D4-47C2-B68D-53910E47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A8AFCB5E-ADD3-4E1A-9EA2-8B64F5F5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48BA037F-B2C4-4A55-8B4B-629A1BF4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6EE01421-DD22-4805-B383-A1CE4236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A3D8D404-5707-4957-9471-EBB8836A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D190AC26-B935-41E1-BF59-9D902617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735E09F9-F359-4443-BB6A-9A76B447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1354B54B-455E-48FE-9645-DACFC79E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1EFF3E1F-146C-4A9D-B327-A0D98022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ADB7FF84-CE3E-46D7-AA38-81FBE868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F787BC6C-143B-4A9E-B53A-2AD657AB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ED6524A3-2F53-49BD-A59E-C1FDF0F1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DE30337B-6B48-490C-9EE8-5DE7FDD7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69F765EB-26B2-42D7-B950-F1B79457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C81031CA-0151-4347-ABC0-96A24EAB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B65E5FEB-70E9-4389-B768-CA2268C5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82CD839D-CA46-4181-9942-DE00A322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CC7D7085-73E5-4320-BC15-51AB4150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ED3C2D01-CE2D-4291-A16B-25A7866F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E1879669-4C81-48A9-A064-4873C763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2BB44ACA-116B-4500-B423-1C1211AD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1D6B27C0-2FBE-462C-9877-8E78719E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DDAFA2E3-7C5A-45CA-9778-BAC8290D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2459A6A8-E53C-42FB-A002-E4177D7C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68FE82BD-C7EF-4916-A3C7-D4005A01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10B49C4C-C43E-4CF1-AB26-498B75BC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BEB1BBF2-48F0-4BDD-AB44-06A07690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6185729A-6CA9-48E4-89CD-CAE6FF9F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DBF85298-D88A-4C7E-B7EB-6803CF48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95064D25-082B-4C73-B16F-FB3758B0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7DC3DBAB-3418-4470-AD29-38654D3C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484A2067-650F-46CC-A266-ECB47180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8E261BEC-C6FC-4939-9DC1-938F9577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5B2A54EB-460B-4884-80A7-D3C8E81D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E377ED30-EB08-4D0C-9990-5B35994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4AD83C6D-C140-4A73-81AC-555128C5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BFC8B53B-E881-4C8C-B901-835CD8C5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9E552AEF-622E-4D15-954D-78E70E2F7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E295E5AD-E104-4E4B-A55E-4FDA215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98781311-D050-4F68-A91B-3E78D3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204A5A9F-4242-4DB7-859B-E3873325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943C399D-D881-4737-881F-6B16EAE9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922EC3B1-DC55-4F2D-9934-A42E4046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D0ABF2A1-8C5B-4466-9553-7D781EDE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41169783-50AD-42CD-AE93-346C8186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5B8806A1-A029-4287-8ACD-EBBE3CDD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E9D49E6D-7D44-4DA9-AEF5-4925F037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B869E104-B571-438A-9230-170F50AA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55A46AD9-6FD2-4A2A-B90D-EE30359B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730FF905-9D19-40F2-85C6-279CC874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1C825D20-441B-482B-A938-3F32887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AC4A1FB6-4460-4418-974B-1E0C6A7A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9D2771BE-4333-4839-B970-D47D099D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86DFB613-2129-4950-92ED-8BA149A8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455C410A-E67C-4423-A841-3FFC5306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604E0ACC-BAEE-4C4C-BF4B-E717C9FD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5CDE3462-850F-4FD8-81CE-A9A66580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A4EA100-23D3-4CD8-9F59-AD2EBC58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253AFB22-81F0-4F14-A762-9DD9E966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256B3B2D-6FFE-4D09-B33D-74F0C270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C3A155BF-10CB-45B5-9A0B-7EEEBE74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756FAAAC-3D4E-4C38-B45B-5A8B8E2D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67A6345F-572B-44CF-9FB4-1B9E9009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D0AA1166-4EAF-4636-8C73-1B91ABF4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86B84F9A-9AA1-4EDC-B75F-4FE929F4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29BE4FD5-AE0E-42BD-81BB-8322D6B2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F06932B4-82D3-4C19-BB5F-794B17BC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DF148968-4CDC-49EA-B736-2523BFDD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5A59C3DD-2476-4414-8602-FBE9CB85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ABDF1086-410D-4875-AE56-16F26354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BB1BBC21-CF69-4DE2-BDCC-357ECD81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4D54848E-F34D-4906-B56C-6D09B0B2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BCAC90C1-02A7-4FAD-9CCA-A5E3B523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CF3BE109-96F7-468A-9895-CF3B05B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A757586D-7ED1-4B2D-9A1D-CC79F9D1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6B665A89-308C-4116-BBA9-5CD2ED52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AC7BFF4D-A960-44A1-85E6-901CBB02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FD23BAC2-09B2-439B-BE57-DD87E484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AAF566BB-6D65-4DAF-8955-AF26BC8E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A099F5C9-77CB-43A3-BC88-92965096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19084775-3EFE-4627-A499-3618FB94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3720686D-3D9F-47CC-AA1E-CD92F8A5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5A7D087E-4B9A-475E-B5E6-D509B06F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3259F558-D88B-4ECE-9CC0-428CF85C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E6198873-2E23-42E9-9245-67002A42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09DE5152-C5AC-481B-BD74-5D29B52D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D36B3555-FABF-4E9D-A166-1B2069EA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64A5D76A-F93F-4E15-8361-737901B7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D020DAE1-2A20-4974-801B-6E941E3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802495F0-AD46-4084-8C68-89864994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AA978A07-815B-4FD4-897A-2374B861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9FABF4CD-2393-4DE7-B316-3A262F05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CC1A263D-68E8-4DAA-8461-9D83F617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1FA639B5-16C9-46D2-94B3-DD0A096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704DB04A-1D1C-49B1-812B-8047E0D3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455AAC4B-D709-4888-91F2-0132363D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44E3464-37E3-44E4-9058-11B94AB8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FA53FCD4-1C62-466C-9633-34398AD0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99681B17-DD82-40AF-AA7A-FEA7D109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693C0DA6-D748-4CE0-B0F2-FD2DA6E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DF129E82-812A-4C3C-953F-3E738841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D4377C33-2F02-4F4E-921A-2183A951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76F78708-C344-4AE2-9E32-6525D42E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99EF802D-DAB3-49AA-8E0D-E8B003C3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C3D65F46-4217-42E1-B957-B0CFC1DF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79BC56B6-1F56-418C-8B9E-7B3F0ABE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DBB1F407-2A53-40C4-8404-33DDD857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ABE6C9B7-5ED6-46BE-8759-8CE1D769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5A952F55-B8F0-409F-9A02-EAFCB1B8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CFEE0966-3249-49FA-947D-7ABC8239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B6CEF0A0-FCBF-4B54-9365-6C7F03EC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FD845BA2-D3EA-4FE6-9C70-963C342A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0E5BDF9E-05BD-4F1C-B447-DF36D2CC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F50DF6A7-4DE8-460C-97F2-43C8C849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AD8D360B-2514-410E-A33A-973AD4F5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55765B1E-BD25-4A72-AD31-4363DF327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6D74B7A0-A854-433E-8343-B964A335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772B3B64-DC5F-4CD8-8274-FA08FA4B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B4692A93-3339-4841-9CD5-BEACA248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D4F3E737-37B0-4BA7-947D-8DA288AF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25AFA55C-5A0D-4D96-AB07-CD79DA8E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898D8B8B-4F67-4B75-8B1C-4CC5FAF4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F6CB43F2-8733-42FB-96B7-0321FA16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306D21B6-B683-4221-8CFB-953223E0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973DFE74-8EEA-4E8F-852A-3CE7CB3F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42F09E4E-21AF-451E-A5DD-B352D12F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398FF987-7248-430E-8336-876EAF82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11C257B2-8465-469D-AE63-985AD732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C591AB9F-C765-47C2-BB26-A7D4E4A8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1C6A09D7-D4CD-48F9-948E-EC2C15D0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7C803CDC-3BC2-461E-96ED-3FF09B85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80C7044A-83B6-4FAE-A3DF-F30F5EE8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75CA174B-5CBD-47F7-8C4F-9A78805A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A8E53FFE-C1B9-4B92-B020-AAEC6D19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AC58FE27-B2C5-4929-A9A6-562D57A4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EE78C265-DC26-4719-98DD-B8B3F59C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31D0D2C6-45C7-4D09-993F-B97ACD40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309135A3-6A56-4A17-A950-368632D8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753E649A-112D-4262-A704-B72F861B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B33E7272-23FC-4F92-A2CC-9C93AE48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618F5F2A-556A-412E-A7E8-1B9E5A4A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CCF4793B-3CEA-45F0-AE05-BF448C79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8EC2B925-92FF-4B70-BF15-734765AF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59DEC9B0-D90A-4B02-BB73-C3DBE83D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B085FBC6-433A-4444-9118-B2AEF92C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83603A1D-803D-4B35-826E-D27FE3D1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2F6E3391-2713-4D11-8D01-3B59FC39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6D979BAA-5910-480F-9F34-A42E41F4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6286384D-2478-4B76-9641-BE69604E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A167AC6D-11FE-40EF-BB86-80E304E0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8FDBE171-2FB8-4393-9B5F-D9FC415A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333C7B9F-25B5-4FFC-A20D-33060F6A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355C7010-0CC5-4E8A-A4F5-249FC66F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01307CE0-8496-433A-B2F5-50A0CE7D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92BAE7D-1B9B-4182-92CE-EFA38AAE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F86CFCF6-6AAD-4B5A-B6B9-A3BB5EB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E5480D07-6C3D-4A9B-AB55-DA78948A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5209E2F4-7C4B-4B83-BC5F-72699A62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51940886-BCCC-4FF3-8E8B-49B0EE8C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4F00BA13-C7DA-4AD1-AB2C-CF761C3B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49E41EFC-200C-480F-B069-5865A638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341A4005-70C1-459B-983E-78A7078B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66B0527C-8393-4AF3-B5B2-2E9FD479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23DA522F-30A1-4752-93F4-71CBA7F2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4E32F31E-DB4A-44C6-8FE7-C221746D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939510BD-A59E-41F6-B0D1-5569C050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AEFAFC86-D7FA-4B62-A14E-EB95C119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7E4B71F1-5AAD-47D3-9515-8A5E688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8F765A4D-47A6-4D97-AD37-CAB3DA53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4FEEAB4F-C271-4FF0-B630-4C2DC9FF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74033A76-B1B4-441B-A2B4-DA19856F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5AC37D9E-0390-47C7-AEF1-5A4AD725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320D98CF-0CBA-4E75-9BE7-DE0CFCD4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AE6F6BA5-FDCE-449E-B786-E0A76362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165CB50F-30EB-4D88-AC23-7180C15D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C62D5D0A-F8F0-41B5-95D1-248CD0E2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7CCB38AB-2249-46E2-B2D0-787D0059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C1E8D872-BE9D-4303-992F-EB593DE0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FD10EFEE-5C20-4845-9EF4-F5D23ABF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58168F40-B3E6-44D4-8DE8-E885DB53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B47ED58B-3695-4ECF-84D4-27A48328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7B90E892-0545-4D3B-B1D1-A28FF823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832D91A1-0356-467E-B502-71E7A057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F5ED08A7-AB5F-4AB0-947C-42A35593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742731FD-D393-4F96-86DD-67EE5F21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7E83AF34-E4E0-4BD8-9F21-A17839E1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352BB48B-D705-4A39-B4A6-66B2266F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CE07AE43-2A78-42C8-8D27-4262C6A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11AFE6AF-091F-448C-9838-4B9660FF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1E7191F6-3EEC-459E-9859-178C3047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8E00949F-5121-437F-ACF8-33CABBC9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5261F871-2050-455B-8A54-3EE1AC5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B3B76166-F1EA-48F0-B2DA-84CA4A12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0D135558-9976-49F2-8BCB-2B15A75A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B85E345E-368E-4609-90A2-1DF6D21F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6E98D282-937E-41D7-B2B0-C08E2EF2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BA9B0788-8050-479A-9F8C-C10E428A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8656379F-774F-4881-AFEC-AF19F9B7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A433BBE6-A492-44ED-A1FC-96B41AF0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D8791CB5-ACD2-41A2-8B57-DE049400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7821B360-DE05-4255-88DA-56D0E827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5A80541C-0A6D-486F-89C7-00D2B2C6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AF1E3278-1399-4F88-AF82-C7F54020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1832922D-1210-4127-8B79-AF4030C6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AB6621D6-2ED5-4637-A2C9-62F2E6F6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5085CA82-1FFB-4013-A9A0-FC2743FD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FCEED0AA-15F0-4B77-A681-1FAB0024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03F200AB-593E-4D0E-8249-DC2C21FB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BF0960B5-7922-4EB8-92E0-FA231E8B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D93959A8-54DC-41B1-AD3D-2938B5D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C37570ED-6211-4A56-9B72-39A66406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CA3CC593-D74D-4DAA-8BE2-EB32BEDE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57A09924-3718-4298-B532-EA7AE914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B2DE7B63-A1E9-4A5F-ADED-A2C1EA0D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0D664056-097F-4382-89EB-0199DE6A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75E62268-B9AE-47E5-9ED2-5027A723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38EDF0B1-CB0C-4308-8718-08C73D7A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C541A5B1-9475-4E57-AC6D-0016D881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516D5627-210D-4B45-BB43-5714AD89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09E60117-EFED-4D41-A16D-2266FF12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9699634A-8669-44A0-9D41-0B8E2F11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337A080C-30F5-456D-9741-AAC3D084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4D2BC811-AA64-4E66-B162-FE0257EC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B9B1A416-B0C4-42E1-A418-B5557686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302E0A4-A399-4574-9EA4-55013B32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E7C60AA4-6240-45D1-8FF2-6458307C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E563723D-2CCC-481F-9957-D3045CD4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0EC45C09-1531-4A5E-8997-A8E88116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0E088CC0-0CD5-4EDE-AE85-386FFF55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4C56934D-D930-45FF-9C73-6CAE941C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8DFDF2EA-395A-4803-B590-05202EE5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63A08647-4561-4CE0-90B0-51F66404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61B7EDAC-01EF-4D0F-A294-23EE7CED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282C3B54-45F4-422F-98E8-AF710D88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3DD56681-D51B-4766-AF41-1E6662FA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1232BEC8-A026-40BB-B10B-A3B217ED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1DA482AE-8FCE-481B-A037-D23543C9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015D0C54-EAD4-4F39-81B1-76E690B8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17DDEB2B-8D6C-4500-9726-E786F34F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3410E957-0AC2-4EE8-BF8B-A06EA9D1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536EB1E8-C047-4E53-A424-EB2BE2F5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9B413863-D3C5-466D-B9E8-611AA693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9154014C-C9B5-427C-B9CB-AF1D1C71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3462219D-33DE-4566-B63B-752AC675C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87BE6345-F715-43F2-9AD3-3CC6BA32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951E7081-359D-4C32-B71F-1EC6E195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AF43BFE1-692E-4919-AA25-1F9AE802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430813AD-A114-493D-AF23-6873EF19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EBF2B769-25BE-429F-A735-EA4C42A5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163CFCE5-C998-4429-8645-73F75869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D973CC42-84A0-4EB1-A274-D7254D1B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76B6CBE5-0A39-4BC0-B322-0BEFD7D9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01A6ABB4-4C07-49E0-AA1B-3A746E61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64A1D663-6156-49DA-B12D-A9844462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71C00599-67DA-4233-9E27-60A6373B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CE941210-2662-49DB-B007-344D52F5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7850F0A2-BBF9-46C4-9A07-24E9F59B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64018280-AEB9-4904-B6CC-83A8D33BB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087E91CE-DA12-408D-BE71-10E347CF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E581BBC-FEBD-4982-B10C-3EC799CF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298599BC-0CCA-4D07-AF14-AB309016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24BB0A80-6491-4BC2-A0D8-FA937776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F6FAF0AE-5D62-4116-B328-CA3DAEDE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EDB54257-41BC-422B-AC10-0C35F3AF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B65FD0C6-DB8A-45EF-84AD-D47B66E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2B592FDE-79BB-4E3B-B971-2D4F3D7C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E0758DEC-5290-41C1-AA15-D9E6D420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2CAB6A3B-36CA-47B7-A348-99102359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B02AEADC-8447-4920-878E-E703C57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24BF2130-8574-4FF3-8C5C-3B7A5BF8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C49EA2EE-73A3-4140-A984-70D7E9C2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A1129FC7-D232-4EFA-BC23-B6892B88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C72A371E-9417-4C9A-A5BE-51DF7E5F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E17E609C-893F-4E2C-AC02-D2BDB586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F9574102-C7C6-43E1-BF5D-23F5B5EC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63C90E86-D88F-425E-99ED-F89C9458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F6800F81-0585-4578-8AEA-EBFD7918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9105C3F8-5C64-48EB-9ACB-2450AF8B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7C702B83-0CC7-4B4A-BA55-A9ADCAB7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EDE98775-7C5A-4EE1-A104-8F1FD8C9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AEEC0FAF-C037-4341-9438-CCAB905B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82BB8FD5-117F-49A7-B2B3-0FC182E1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645BFAEC-9A2D-49A3-BA89-CE722AA2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1BF52186-251D-46FB-BF97-94738155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AF626687-A3DE-4895-8781-26F75060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924D4273-5B18-4B32-854D-DCE4D685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1D27C226-5419-45A8-84BA-89B66042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F6E404FC-B6FC-4B45-AF36-C5A538A6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21FD8045-6DEE-42D2-822F-A89ACA73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E5787E3A-48DA-4E54-8AA0-9D4B505F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495161BC-1A83-4423-8B0C-1C376BC9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5256FEA4-00E4-4635-BA93-603B82AE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EDBCE0C2-B860-42A9-9990-1F6F475B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B3E5615-5E27-4E0C-9055-5B807E43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20D250FD-A995-4DCE-A60E-E4FE132A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CF9FE215-C83B-416E-AD3F-8DB02701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69CA52B8-2B4D-4BAC-B4D1-CCAA35EA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09083AAF-A06E-4649-97F0-37AE43AB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C7F8F461-8924-44DB-95AD-F0C30682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A2987453-6E11-4309-9269-284D70F9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F771E82E-F76D-4E1A-AC0B-5441EC809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9CFF9FF8-2641-45FB-BEC5-3E3DACFA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E4CD3EE1-E5F0-461B-B288-1E93C9EE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C1E87D55-24DA-4024-BFF8-895CA0C9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19899B13-B6A8-4CA5-84C2-60F8C946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8AC97A83-9963-4208-8775-5C0A2165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C87EB2A7-13CA-4030-B721-DDC23359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BDF91D18-2DE4-4893-8652-0A5C3AE0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933D41AF-72F4-4EF6-9993-482846CC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5B038796-E2F5-434B-B6ED-8A929CD2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EB7E476A-E656-49B7-9D27-F78D71C4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29BAAD0F-63D0-4780-B93F-5DFC0E3A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F823248A-29EA-4CDE-8276-9EE60032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7F88299F-DD95-4F2D-B7C2-F5814CE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47E81A0D-8F89-4236-BD1B-DB895EDB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532F676C-E659-4015-B7C5-9A66DE08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9C7AF338-E45F-4C62-9F0E-B105AD01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BB4FB7C1-6B9E-4A59-83C0-DFBE41F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965DB9D-4127-40A3-A180-190025FC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6FF2E0BB-CE20-411A-B229-EC0EDDA9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720A7CB5-6D43-4339-9143-6948B64F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F9FAC6B0-4846-4732-86F0-CD962191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36CA39AC-75F9-4000-93FB-57342FC6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DB3E8316-31BC-456A-82EA-1C511DFE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F7BAC1F9-3448-4298-B76F-62170BE5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0A80F2F4-0BE4-417D-9C95-25A8CD16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CECDB188-5585-4D2B-9A61-54D91E64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FD966DC4-24CE-4CC6-84B7-959D5D08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A7960BE6-6BF4-4579-9FC7-62F3CBBB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B2BD2938-03F5-4F4A-8238-3995D4E1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A5E59DBE-A820-4433-B024-7E101A3E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B75CB662-08A4-43A0-82BB-5FBDE487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0D2983CB-C430-4926-8FD6-20FD933C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1BE6687D-9D28-425B-A278-2BD6AC60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D76C7FE8-836B-4F23-A46A-3A42ECA5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E5E9C945-303F-4C10-9AFB-2B7FD850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16623DBB-94CD-412E-BA40-D239A511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5467BEE7-BA04-43AB-9209-A66C891F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629B1096-795E-4964-BA49-D1E46700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09A2E628-21F5-4BC5-9387-6E6CA6A2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224D6F0A-5ADF-40E1-B955-4E32E9B0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4584665D-BEB5-4143-A7E9-D8A9A4A4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16BB5B67-78C5-477D-994D-4CBA4FD6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6E69ABF5-5D27-4AAA-9222-764AA033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40A4B314-150B-436F-90A2-295D2E50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8D5C4C1-BFBA-4661-A8BC-AE7BA9CB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DAB716CB-1799-4576-A908-4A5B4E97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2926B073-EDA7-43AC-885C-EF437D29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56E2B725-FD46-4633-8B74-1E47B8FA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7645BFA0-69CA-435A-94D4-EFCB6EC0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72FF2AF0-CB34-4137-9C9B-FD6947DF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00B0139F-5593-415E-8188-0B68255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8508B41D-414B-4928-B618-76A2CC1C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0E73F4D9-A760-4A5C-BE0E-E4A91554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4029B47D-EC07-4CD0-B753-3C9E66B6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569F4F4F-695A-472B-9A44-8FEEA26C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93A9F1F5-E4C7-4FF6-8D48-E5B5FDCD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E65608C0-78AF-4C4D-8DB9-5612CA5F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CEB351F0-A460-4CB2-B048-7D361964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0E0F7F9-BE1D-4A2B-8D53-47507A5E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3C049B10-001C-4216-B657-5A431B51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44A929C1-C014-4389-959D-4344E69C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16A44AFD-7514-4665-991B-4D403EE9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D353C0A2-2895-4A07-BE93-08B229D5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8A96294F-763E-48CC-8468-33541E48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82838941-4BD2-4EF7-9DC4-D355A652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AD571E67-22F0-42EA-A142-1EA63C78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8B83F9A9-7CD1-4F4F-9D36-2EEB441A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75BE1234-5EA2-404A-962C-9B2E896F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BC5DBFDF-09DB-41CC-8E76-20D8BAFF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667C3E4F-FB24-41C0-A506-64E81BC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B080DC55-FBD9-4FF9-805A-B1CA5102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76DFEA7A-3633-4FAD-A9A7-32E3D92B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7A77AA7C-DB32-417B-AD2F-D08CC0F5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F6310B7B-5630-4E49-9E03-82C939A7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FCE48CB6-00E4-429F-B0E1-6C9168CB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55B23791-32A4-4DAF-A100-CE72FC24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F8B80AA7-ED9B-49C0-B49A-6C8C56E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77BBED6E-BB37-4EB8-89EF-9BE6F183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95328A25-47CD-4887-8B93-16CA81CE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A7DFF295-109D-4F20-AD04-3150EBFF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6441518F-C9EC-4DE4-8039-10817841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4A28F225-5C9B-414A-AC7C-FCFE280E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F049E029-AC40-4A3E-907C-EC3A5F00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2E06DC20-B343-48D1-BA27-5A4930A9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084E0BC3-BEEE-4EA8-9C23-14CAE14B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BC7B2E3E-9DD0-4AE6-A55E-207756D9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3A8EB880-3DAE-4989-B8AB-9738C2B2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9C4DA00F-C059-4271-8EAD-46910536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C6415911-EC02-4D7C-A675-72789B29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4F07808E-442F-43FF-8A46-B8CDB566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A4F41C29-18D8-4D0C-B56A-697FB4ED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C1F06CAF-00EE-4F7C-BEE1-173F67E1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E36259CD-001E-42EE-AF51-BBC3C535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2725744D-F2A0-4B5B-9A12-10885613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574E5F70-30DA-408E-86BC-E1E87826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58DC124F-AA61-43FC-B05A-31D05A32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91412734-7C98-4E91-B893-8A1B7CA1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73D4539D-B2ED-4767-A8E6-8BB7C4AC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AEB0D6C2-8111-457E-8F12-47EBD1A2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7AF500C1-9F8A-466A-9A51-18C6BCC4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0B813660-F3C2-4753-93F8-13213B80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456E6935-E39E-46C3-9CA5-398405A9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43CD64D1-B1DB-4C44-B8F0-70EB64A0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E432CEB7-9131-42BE-944B-4FC0C0C8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66B30135-F709-4532-9F3D-01C30733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B177EFEE-2CA8-4F3B-ABB4-6B203812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DF7F86C7-A1B5-4298-AC05-E94DC67D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4C143D1A-E005-4B89-A94F-E3A01334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95D407C8-31C3-4AF5-B82A-C8604BD8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E3A78C49-1C5E-4D82-84F2-028BA674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BD68C23A-AC37-4AFA-B61C-7481D129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FA9F64BD-EF80-4E77-A0BB-F570FA0A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4149BD91-855C-44E9-A235-3BA4BECC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EC822792-0178-4EE5-9FBF-04D91FD2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F58BBC8C-D1A9-4632-84F1-E0FF3AD2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C6B25ADA-3D8D-4F80-A851-31813CD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DD0FB7E3-5C7A-4AC6-8036-22545C83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7627677D-3AC4-4184-A0B4-5BDAC41D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213A9BB1-E942-45B3-948A-76EF4EFB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98EF5389-8611-49CD-BC3D-11D843A5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9E0868D9-1477-4337-9596-93964271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B7FF3C27-7E05-4537-9C8F-F2744516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A1BD2632-F53C-4FBA-A77F-63D13103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0711D9DA-13C5-47A9-96CD-226128024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CD72F324-17A5-4F3C-AE26-52ADD797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0CB7EC72-1EB0-441A-8EDC-7DCB310E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F914E859-E132-4CBE-AB16-AB78ADD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5C9A1C8D-A2AB-4A52-9E98-7A833217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9239AEB0-5436-4E57-903D-36306D0A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B13E106-F657-4534-A895-2579B975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FE479409-36B4-4905-A718-9A4F955B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2600DC03-9142-46E4-90A4-8AAD7706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4AEAB042-0A66-4A09-8F54-807B8D5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3EF2D04D-22CE-4244-8FAB-F06D5342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19DFA3C4-A401-4E8B-AD98-53C42430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6828265E-AE60-43A0-A236-ACB52071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4ACC615A-9638-4110-B088-B52B4264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0270DF4D-5501-4876-9396-010EC787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C938FD58-64A4-4805-96BF-9811B72E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7AECAFFD-AAC1-4481-A554-0E7F18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4EF23D4A-4EE9-4780-A4F3-F7CBB65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C7472589-44C6-43BD-A9EF-09E12BB2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D0E2520A-E086-4757-B430-293C1921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DE625EAC-F57B-4093-82C1-9F5D77C4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FFF192E2-B163-497B-83BF-0FEA8C08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8B029B1E-BE7F-4011-BA8F-2DC47D71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EEEC0CE0-C64D-42E3-8B01-61B4C1A4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5DBCCE6-C97A-48C1-B665-6199C26E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D7912F6E-113E-41E7-82D5-261CB8D5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BBED1B3E-EC7B-418C-BDB5-0875705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8E6FB7AC-8D45-4DA4-89CB-67B63B84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ECE34D8E-3C3C-44C4-A703-54642D5A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AA479CE2-9AAF-4786-A25E-FABEF533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4A3CFB90-F52F-49D3-8B19-6FDAC889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5C01D455-6F9B-49A9-B327-859BC325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C43BEAA8-86CA-4566-98ED-A0AAE902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A0BCF4DE-D8E5-40DF-B4D4-7F7E7F51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9F41B8F3-CF2F-4AE3-A31B-D53A054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DCD91CDE-0471-4059-8D9F-9C931CD9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530A8892-3D0F-4B39-9B7B-BD0E474A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1C076A42-FA8A-4639-A37E-8207D161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558B6DEB-2868-47D5-B8A7-0C9188A3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6A79693C-C088-47E7-8E9C-7FE31D8D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EF428EAC-89C9-4414-91DE-88C2E7F0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F5498882-4FBB-4E02-8581-F6343D72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FED743F1-0401-4D1B-AF21-DE37ABBD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A223F32A-5D90-4296-85E5-4F134E82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D21FD596-3391-45C8-9205-7BB4C9C1E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2CE01301-4F01-49A7-8357-822A4904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BDBB2D87-41B6-4BA4-9537-FF46A48F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E5E57AA4-743F-4458-9738-3F78D012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09CE5645-29FA-4345-8D12-C0A40D7D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793C05B6-6505-47B7-9ABD-73F01836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23ACEAF8-E506-47DD-9BFA-6C9ACBE0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8E617B86-2BA9-4046-B8EA-84E0F6D5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597F1C07-3D21-406D-8BF2-80C89F3B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46987C14-7C57-4C9E-AA20-F9F239BF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1DF4F9E4-9888-4C30-9DE1-3C24A6B1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F0666495-3139-43AC-918A-E932C007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AB3643B3-6982-4080-8D02-C978A64D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79B82D40-326B-46B3-BD29-DB023A1C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084E43B2-218F-4C5C-AA60-22C4E9A4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CD0898F5-AE4E-4A5C-98FE-7A7AE37F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8DE3D290-A328-42C2-A0FE-DF44463F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BB135FFF-AD28-4FA1-BA33-D39C8DFD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75249C9B-3E17-4A26-B81E-393C283C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56A2E4B0-AFDF-4684-AEE4-241A1647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41F1C4B5-29DB-4B20-99F4-528D804B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F0B828A8-A7D1-48A7-9692-209CE1C0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78B52D18-011D-4D04-8661-36A54864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E29CCA5F-1351-4590-B848-9F7CF786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F8013FF8-0266-4F85-82AA-00475FF1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FB5D0AB3-CAF2-481E-861F-1559678E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699F35BD-A26E-494D-B606-CC14A0F5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912AA032-8BAB-44FB-9456-20975493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6B591654-44B3-4342-992B-2A93A857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B190C7F3-3A03-40E0-A80A-E4B16A9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171AAC50-C5B7-4F12-8BF3-1BD9AFCF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5A572D55-A106-407B-814A-2BCD2C7C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DC9954FB-275D-401D-B3FD-F7FD856D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030EB0B2-80BF-4E86-9A01-D62019C8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C45BD528-95D5-4513-844B-FA32EE59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E57C229F-EA79-4872-84AF-0FB6F85A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F19111F8-48BE-41D3-8FC1-FF66051E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C15A71AA-AF82-4BB9-B6D1-C62E720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77A81502-2539-4CF2-8E31-37F360E6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6812493E-F9E2-4D06-B739-83B9EFD0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B5BB597F-B4CA-4FC6-8B21-EEF829B5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A178E09B-D5F6-49BD-8CBE-06C2C247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6068A43F-6579-4DFC-A3D0-028802D6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AA82492F-9794-4080-BD03-D8BFED97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77A0F78B-8B23-4D29-AD26-5E1C18F2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FDABAED7-A64C-46BB-AA31-0A2F21E1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0AFFD199-ABDB-44E3-AA71-D9043DBA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670FD8B5-FB10-4EE1-BF3B-E8447B71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AD1B1F31-FB59-43DC-8D91-1E680538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448034DA-0720-4269-B720-57475FE6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B9045758-4BFE-4BA9-95D2-8B4100B5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B348BE26-E99C-4F4E-859E-53F1CBE2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9B2513CC-2ACF-4E27-A0F9-BDB27E68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E3F40DCA-DEA8-4C48-BADE-B21DCAF0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E07AC92C-01B7-4A61-B3AB-153D95CA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02062164-9029-45C7-B8DC-A2CB0686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07BB2D32-3EFF-49E1-92DE-89EF55CD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CD4596E1-7FBB-4AE1-AFBC-039B57F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BFF2517C-D5AD-4CCE-8FFC-0CBDBA57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EC3723E1-FB8E-44FB-BD69-02503306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0D9F1229-C89B-4D3D-B305-E655004C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D2913126-EE18-47C4-B34C-1A9890C9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6DB7133B-7173-4DAF-BD18-6D3021AC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72A6BA29-D1AE-4301-927C-DC9BB43D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9BF89FBC-A58F-4713-A5D0-2C273E10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E27AFA11-57C2-4455-B23B-8F676AD1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EE282384-B152-43D5-AF24-17B36F3A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9CB4115B-F437-4BF3-AE37-0E93E689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731F1523-4C0A-4E25-9FE1-24F7241F6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A914F6B6-BD04-45EC-B1B9-81B4670D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332FCA71-C6A3-41EA-98C1-EC95CC3F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597109FE-AF37-4E31-BEC0-9E17F918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4D772606-F4E8-4EE5-BD68-7455E256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9757DBE1-4BFB-4D6A-A1AE-292C9882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8A0D5506-7FA9-48A7-B559-07267D54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6B80E76A-0494-4759-A10D-AA9781E7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33CEBAE7-C4B1-4569-A0C3-C0AC6F4E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C3146646-A536-42CF-BE71-F8AAEAD0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C59E1EF3-4CD6-4BED-A185-91611EC4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EFAB37AF-7689-4489-9012-7536344A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24CC8422-88A8-432F-9EF3-ADB17271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06296D3D-2ED5-4A36-9CA8-57689072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FAAB17BD-BA09-4AB8-A86E-C4981CFD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0DB9C3C6-D966-4E0F-8A1A-FB9A3CE5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7F7CF40F-18A5-4AB9-BA7C-0E958CE6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819EFE6B-7128-4589-8398-53AD1233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001BB597-C3BF-4EDD-B0B8-57FADAE4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955C2231-22EE-4153-9312-176ADDDF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B05EC373-6789-48D6-9B5F-61E02528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52E3DD48-F3CC-42CD-A09E-6FF9558E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42A77E4D-6B67-4C24-B8E6-A4023F39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F507B3DD-6D75-4B32-8FD8-6C5BC087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417D86A8-B5B6-4103-966C-74DE48A1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32BD3D9-8E69-4A61-AEFB-7F24FF81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991A3ADF-32A5-457D-A901-E4729D58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791BA869-297C-452C-BA8F-CE2CD5EE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39014D64-59A5-4770-92D9-868F9424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63BE30F5-A228-47EF-8992-9FB24538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3C998380-0BD1-4040-8F4D-6BC55662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4041D0F5-6C2E-4F98-947E-3D3E2645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735DC5DB-CFB7-417C-8D02-D76DC879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13DB4A30-2AA7-4046-8B0A-04C463CB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7C14E98A-86AC-4E34-8EF8-E95C818B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CEE84B74-CD03-4EA3-8F85-6F81B6AB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0465BC2D-0DEB-4DE0-8C0B-0ABA58D1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B6016926-E6AC-4F85-853E-E74AA760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17E2EEDF-7F96-42C9-A89F-44EA288A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235693A3-B130-4110-8B2E-93024CE1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E9CB4FDD-9947-4227-ABFE-B79AAED5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3490EFB3-E97C-46A4-86AB-D6EB9CAC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1A8EF7F5-E322-45C6-BA42-12D1FB4B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49F8BE77-DDBB-4497-B0EC-7FE77DCC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CD5FE081-A718-4689-AEDA-89B23E04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0E4E1CC9-E69C-427E-BFEC-B3D1F9FE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E2FC4CA5-B987-4CDE-859E-2280962A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3B39556E-DE85-4166-86DD-A84AD03B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FF58A451-B377-4814-81C2-2F2E2EE0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E02A5841-AAC5-49D7-A591-10B8655D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A1962384-1D74-4657-9EE1-15697572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C85BB670-C8AC-441A-AC07-C4985CF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EBC5DDC7-2EC5-447B-A0C0-D1FF8926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A6D59CEB-616E-4BCE-AF15-BD937B51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580BF3F1-89FD-439B-AF1C-1BC43D66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4454EC74-E6F0-4052-9B9D-B3BFD632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000A99A1-1276-46BE-BEBA-6407BD38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08B08B53-5459-4151-B240-2E552EE4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465A0246-B28A-4FE1-8916-B6DD6889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8D04A1F3-1C5B-4D08-8402-DA221289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9B4E19F8-B13D-4730-9BDB-1BC3D688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609EDEED-DBEA-4E5B-8DE6-DC0F3465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836C0DC8-F87F-49A1-A30A-87DF557E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7A146581-EBC3-464A-A9B3-A0F6CC87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FFB7F021-48C0-425F-BDED-C2A8B8C9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F438911F-4384-48B3-AC3C-A82EED7EB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5ADF68C9-6B81-457D-AF2B-B8EE6541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8F346FF3-002C-4B1F-B579-1763D419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F18E4DA3-B3D1-4E5F-9382-E990522E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30F7E95E-B3DA-4DB1-AA06-2A6C4782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9B25B449-E8EB-46E8-A0DE-CD37BED9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60778953-C945-4B96-94FA-924981FA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65BA3455-624F-44A0-B2A4-F2087964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627E9EFB-FC87-43CE-A35D-279C7639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4C18862F-6E11-408A-9470-85407BF0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872C95F4-D607-4735-9751-CAB18FB2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6D30BD1C-5D81-42CC-BD65-E911DE20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B72EE5C6-0E58-48D8-96A4-31E2CED2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BD18DC83-8010-4EFD-B1F7-EABEC9D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0F026993-9637-4FCE-B1D0-0950DC8C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2FF488D5-14CA-4ECA-A8DF-BF6FB9A0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361BBB5E-1D32-4499-BB4D-807381A9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C5E34E99-92A2-41E6-971C-201F4348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8868A53A-ED11-4FC6-9D51-2EB831A6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C39CE473-6D87-4F45-966F-E4A9A37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6ED9B52E-4D4A-46B2-8F36-67E7616E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803C4C73-BD26-4373-BD8D-325B3628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FAD2E161-850F-463A-AC8C-1CC9E5E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3DC0C229-A6DC-4E5F-971E-E6594D73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BCA70A30-1A45-41B3-BC20-620B7FA9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F12548B2-E654-4953-8CCE-D8C474B6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EF56C673-50C8-4E4F-88E8-97C3AD05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50BCACBD-6035-4215-8141-69C77A37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48075039-75FA-4F5A-B550-E62B0C15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95310687-30D3-47D4-A9ED-EC2454D0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C086F7C6-7BE6-4629-8250-B3CDCDD6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92AC6979-D202-426C-A523-B12D12D2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CF46F8C3-CEEC-404C-AB6E-C7FD63B0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B789489A-7D85-420E-AF57-FFAAE1BF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6F08ACC4-077D-44C3-8044-7F3C8DDE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7BD911F9-9029-45E9-94C4-BB5BF945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8E073556-8B43-4317-8621-7B9809D9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07C4741C-0CBA-4175-8A3E-C7E7F41E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961E0D2B-782C-4001-8240-7E917438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BE836366-CF61-4E04-8DEA-14ED9AE9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1395EB39-607D-4E0B-83A2-7E705CCF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F4A01573-5027-40C0-BA45-17F67A2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05C8EEB7-8497-4CEA-B9D8-967F3C71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AE34A8EB-F085-49D3-A578-B1F49400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69C6AB7C-F129-483B-8BF0-81DC2E04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597D4FED-F4D8-4836-B612-21475317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5EF65FC9-46C4-4DA0-91F1-4D25ACB6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1B3344DD-5499-4939-AA6F-E7A50A5E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55FC80BA-2727-40B4-9B13-5035117D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54921CE1-8C23-45BE-B3F4-8BA8F374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670A2516-7F54-4538-8399-5982ADF3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1D32C48B-1742-4D08-BC1B-FE21535D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FEC75130-54E5-4EFD-8BDB-51324FBF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2820E6CC-1FE4-45A8-BB9B-DFEF56BA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DCC72EF5-E786-486D-A4C0-37E2C37F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E79F8872-40F6-402F-AAE7-85A92720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25C7559D-DFF1-4971-B4AE-7FA136BB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01A1C753-006E-4D2C-AC65-0AAD8A6D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43634650-072A-4041-B202-3A0DD5C6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2255A2E9-69A3-44A9-A099-6A65D875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A1E95849-A00D-47E5-8DC5-407E1F0C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D8BCA6D6-0337-4755-B3A5-1A8FA8E4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EEF56D60-514F-4306-A77A-70E999AE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339990DF-0EC8-4F45-A249-837DC2D3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900DA70A-9D82-4688-BCBA-D9636876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ED74FA13-9A60-40C3-84A0-A1E2F50A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D1AB1755-9BF9-406E-A4F5-1E9C7BE0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C3F58377-BD63-4CA9-AC54-FDC06A7D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51F7B9EC-BCA0-46C3-A041-108DC285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805B9D1B-20F3-4B0B-9BA3-45B4AE4B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595FCC97-E4A3-41FB-A7D9-89F2D691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9219CAD8-9805-4B58-89B2-56738C9B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FFD5387B-CCFA-439F-86ED-374DEDC5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565A998B-EF25-42EA-ABF3-49AFF2B6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24E7BD6E-9A82-4FAC-99B5-D8FBBD97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9B18AE2A-98DB-47AD-BE4C-5DFC429C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344B4DA3-2ED0-4E6F-AE87-B7778EBB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05E39F7F-0706-444E-8B7C-43829D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771B6CC5-C943-472A-AB7D-0F34A1F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17DF7DA8-7505-42EB-B2CB-3B54A694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E6CC198A-AAFB-419F-BB71-BFF244E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1B83EC46-F335-4BD0-8B5C-2F638DAA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E65C9B22-0C00-4011-8F4D-340716E4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8F5142D6-0E2C-451D-A4D0-7CF3273B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FE88B79E-E411-462D-8CF2-6DC0BCE4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D3850C4D-0324-45A3-B8B7-A8089C1E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A1EA7B0D-8E73-469A-984F-F9CB652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D5088344-60CE-4E06-89E8-4505EB65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F0E22FE4-F27D-4317-8139-655046B4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8D219F93-0140-45CE-866D-F3235318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F3E9B175-C677-4C2D-B233-2C81DB3D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C049C972-D0B0-4DC9-8B99-7973840E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3EB67F63-C0F2-4BEE-B5D7-1EA802EF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ACA3EC71-D9B0-491B-A06F-DA2F4213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B185F02A-5859-47CB-9C87-DF1C554E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51EA6D32-4629-4FFF-BF0F-1F5445EE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021AAB43-27EB-4688-9A1A-466E5748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18EE1A3B-0E02-4D22-8328-913644CF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B2A6D89F-904D-4514-A461-DF6CC77C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C594A0C6-91FB-4789-B4E9-8A0799DB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CF3FC61C-E132-4129-9E40-FDD22BBC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FD4148DA-8F9C-40E1-82D2-8D64FB0A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6C7D7325-B209-4765-B974-B74CF7A4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8EFDB9D9-ACA4-4954-81B7-5BF8B301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B00057C6-1356-4689-858D-B3632F6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3772EC87-FAAA-4358-8AD9-AC3F664D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6073371A-8922-45D4-86B6-4D9900FC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5A54549C-A7DF-4854-9F8D-3C8AFE66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3F19A658-87FB-49A9-BE0E-272B5204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4C910253-1373-4F63-922D-A92560E7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C808BF31-D9E3-4130-9D44-E962207D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E4EBA10F-622E-4EA4-A3A6-C99110DB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319AF78D-772E-43C2-B4DB-5B6F85E4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82232107-ED2D-45F9-BEF4-17ECB585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62B33057-3797-40A4-A719-1C16EFDC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C98C4D3A-F6A6-4407-87C0-62F5115C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33B8CC96-4DBB-47AC-880B-8B444FA1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7E5AC2D5-97FF-4487-8020-04CA400F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169EDCA3-B16A-4412-9326-999C3AAA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C10F42C1-09FE-4D4A-8462-FF4FF70A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47F3AF8B-0880-427C-8228-8C08F880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CA56011B-359F-4AC8-B900-A24708C8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207627F2-CA6C-4C53-A2E2-3D0D0CE8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ADA6A910-4461-4B19-B6A6-737BDA00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2AAECE92-F8AD-415D-8202-F9EBA34F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83412BDF-F7DB-4157-993B-79D867BA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224B1BC9-1D0C-41FE-A43A-163803D8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866C13EA-6105-426A-BC0D-C1D1F405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BA2AB8A9-616F-4D8F-BE68-308BA98B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634A810F-CAB4-4CD4-9735-433BCD75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51D82A89-8E19-4B2A-A8A8-F3AC1280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C7743B98-DCB7-4644-8060-9C7AFD26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C0D6B77E-A7E3-4420-8D2D-75989CAF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AA22A16C-6F3C-4BE2-9BBF-41A1FE15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D59E6AF9-7F89-473C-AD18-56C0F912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E5B50CEE-149E-4D07-9CED-8FF07242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CDD6605B-C2ED-40DB-A5D1-AFD03236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EE19DB72-0062-42D9-8BA6-8ADF9D06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B00D0F56-5B41-4E8C-BCB4-9B416A3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6F2BB083-649E-4A9A-8B5A-3EED0512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186BA165-24C1-4D88-BA89-FD1DD88D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0948A920-2301-4C40-A5E2-15FE655D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D54FE811-C98B-4C93-9D7D-8340A3B9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1A797D91-AF53-4C4D-A6D0-AAE9B1CB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559B2C85-D983-4450-86B6-65D3CC1B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DC4DE22D-CA92-40C2-8DF7-7C78B947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F0BE09D9-BF1C-4219-8BFC-558457DF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B5F30428-4C7F-43F6-9C14-6500E8F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175941A8-9769-45A6-8073-60BDED3E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EDEF1CBA-3B81-4328-81DB-95A88F9F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A3B2732C-C777-4495-9D8F-E83A6031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C22A6844-ED2C-4995-88A9-97F783B5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2B49F8E8-C8B0-4099-B616-B6C789A1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765AE554-A490-4C7E-89B5-FA79730F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EBB4D5B2-02B2-492E-9D35-3D39CF71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96C90D5C-FFA0-48F9-87DF-8D1273B4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B3296808-32AC-4F05-84A0-A6D93535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9D05C171-921D-4385-BFA4-3F76C7CB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6E17FD13-B8EC-42C9-9196-E600A621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D8AEDCBB-7003-49B1-A38C-735C2A55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E10B0753-2BE1-4C87-944F-294807D2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3A81BC4E-FC2A-4081-9064-B0CEE29C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FB26244B-359B-4DCB-A807-C17EF5A3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6BFA3B34-5B33-4CC6-A329-E4887507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9FE7C0E6-7EDB-4402-AD7C-5CD173E2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3BAF219D-AAB8-46D5-916C-8F1B24A0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FA206278-6CBB-42C8-9A0F-BBD5FC02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407A6C00-9361-4632-9C47-654CC7E6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95284B03-EEA2-41F5-BCE5-FE23E42F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DAE391FC-50DB-48DD-B014-7408E6B3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C59C3354-1DCD-4457-B133-55F792DA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1DD18B72-04A9-4991-BCFD-323259C5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CC26126D-94DE-42BF-A4CD-F8BB92BD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AE37B63C-5BBE-43FA-A5B5-E960B6F1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5D93AEBE-F004-4233-8567-5C2AAC0D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A86B03FD-FDEE-4F60-BAD5-4A4B2070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036F2C5A-1D42-472C-8FBA-F0227CAB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10FA0D2F-F155-4FD3-A8B8-A322CA7A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5DC68666-FFD4-4B27-9C8A-029EA15F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F09FE65F-06A5-4384-98A5-39BD5C086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AD6BF700-382A-4EA7-ABF8-E404A90C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963F6149-F8F3-4BD3-8D6A-92DACBEA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C9D85067-31BE-4EC3-B36F-65940265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AA4721B6-AA70-42E7-A08A-F7C91F7F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56504AE0-A3A1-4483-95E4-BAAAEE1E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9B3204E6-3FAB-48CC-B8A9-FCC1D064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8A124DF7-9B0B-424A-9BBE-50ECA2E7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6696A3BE-4F0C-43A2-AB41-966E44C9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E9B1DB39-C9FD-4289-8F90-DA9D05DA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C4A193AD-7021-43AB-A819-E962CD60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379E5622-E781-4C4E-8B85-9442EAAF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C9D84CF7-9A46-48F2-B9DE-5E3564D4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5A29BAEC-BFB8-48D0-880F-071643E3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626ED082-A310-4FFE-AB7D-94FB123C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C713353F-F419-420B-A3AE-DEE9BEA4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A308937D-796A-45A2-981F-148BBA38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2BA3198E-D6DE-4E70-9740-B6C8454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875C1548-DE28-4C7D-B9F0-3FBF165F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288C8E26-58A1-4E5F-8028-D9C69411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F4199BA2-BA42-4EF8-B3E0-4805DC60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F960BC0D-F573-42F6-B084-F7B05558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A66CD1BC-0426-4675-8E40-34B734D1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D44993F3-1BCC-417B-9C5C-176F878B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DDC8C5AE-5B1D-4242-B572-4F544D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A0E27D9A-A153-43F1-96A8-64801C85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0E3BB490-A176-4CCE-8665-B3F1279D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E8D00589-46E1-486F-9DD0-F9A1FBCE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3079FB9D-0FC9-4C90-98A9-901B796E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9EA400F5-2602-4E5B-BE2E-59E5919E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DCCA46AD-1F21-4E2C-800B-4030822D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A30867C0-CE86-4BF3-A922-9AE46363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2B8CA15D-B4D2-409D-8C42-87E8BB3E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BDAB3499-59C8-4612-BEBC-20E6E788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49277E5C-EEE0-4160-909E-CE851EB6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670A4DF4-0061-494B-A476-0DCC9F4A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B2527137-9E25-4231-95C0-D7EE05FB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EEA8DF18-2285-484B-AE83-087AC090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4FB6C0A8-BB07-48C8-B75F-86EE4680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9BF021FA-2C1B-498C-BB79-5596F28C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E98C12B4-5ADA-4DE5-8BD8-DB9E6015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D75B9C35-C897-416B-81A5-4907163C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0298FF7E-74B3-41F8-A9E8-0AB009B4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1A0BFEEC-5412-4CDF-AB31-F9EF195B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4C2B8CFC-0101-43E4-B397-82F9B353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77F09F67-0C05-42ED-BB91-33B0AFA2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EE579FE7-9238-444B-958B-730C89B4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7E101D03-BF92-4B09-BB25-F7925426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B60C72C1-07D0-4323-A31A-8A3CA52B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11312F22-8D4D-44A4-B0D8-A333BC75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3D5F1708-17E8-4879-B0BA-34BC664A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500C1AC1-98EA-4A3F-8652-292425E3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9AC687F9-F4DE-46A0-B081-1430AB9F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976D990B-04ED-4DEC-8FA2-1C1909CC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357BD0A3-0ED5-4CDD-B47F-84CCA261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86F72EE7-45D5-49D1-BF17-00111DDA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9FED1A7B-756D-41E0-9B1D-729D9B27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65029D75-287D-45EA-9D6A-8EE59D9D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19860121-1164-49A0-989C-093119C0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8B73ACA7-48B9-4C0C-AA18-17536242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16C16F8C-A0BA-48D2-860A-C67C6C96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A0DCB7AF-315D-42B7-AB65-BD684DA64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1C7B319B-DDD9-4287-BFB2-DB875C70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F0015DEA-03D4-4CC2-93FA-2AC79C50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FF035E4A-613C-4DBC-9512-B803AE37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69B39D1F-E9EE-4BED-B66E-E14E2696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F55FC119-2F27-4555-8D49-797400D2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267ED1F5-D8B8-4119-BC8A-D6317A57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C918A47D-7876-41FD-95DB-7A03C87C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0494946F-3DBC-4223-B03F-E4A48156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98B0FC78-C5FC-4961-A22A-8D89E7B9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4846635B-8A89-4BFA-A5E7-F11723D4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DF48ABF6-68E2-4666-95B6-A15E815D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1573A92F-59E5-4A45-B4ED-38F38BC0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2522CD9F-FF01-4F4E-AA0D-B697758C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7E2F7A88-4F83-474B-86D4-5983379A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B40231D2-753C-4496-8BA1-A663DF47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E996373F-0A4F-4A6C-8643-3FD28E73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E029C401-2468-4361-A45B-E50D5D79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EBAAB145-3798-4F8D-B35F-5012F74E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161B16AE-DB40-49D5-B345-8C39B7D8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90752C0-9EB7-4A74-87AB-935FEA44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3E4604DD-A5FB-452A-8E29-2957E62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CBC245CF-8382-4828-B6CC-E4D8AA92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CF295B90-3A65-49FF-87DF-2E4F33BC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943E2532-4321-464B-A4F7-00010C19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CE9D4B06-74BF-4362-AACE-9D96063A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83BC803F-23B3-4FE8-9C92-DEDFB502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42D56A7A-D7AF-4F72-88E8-22E873BC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1F5948F0-3E56-4342-BA27-FE6B562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DDF13635-5A1E-45C5-A5A6-36FAFD35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17365D68-E99E-4A26-8B87-ABFE553E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543A705A-9091-4784-9C49-9EEC76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D59621B8-B97B-4AA4-9AE6-769232FC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41AD6828-5799-454E-B368-E3AF6575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7A216E07-8B45-4FE8-AC94-E8A664E1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F2F25D31-C666-4857-9659-A43A87A4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EF7718F0-4C9D-4286-862D-F4187C5E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AA7EF81C-BAD4-4EA5-9EB7-B4D29FA5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46EFF28F-5987-4705-8C2E-A39E5C22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CFC24376-BC78-4541-A6B9-E10A635F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5CECAFEF-1058-4989-AB97-4768AEE5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193DE768-00D4-4AD1-96B7-C14608AB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9A9084C9-147F-4160-A500-F1A75009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76099D49-3475-432C-BFFD-AF37FB4B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86ABDFC6-E6B9-4502-BDDB-C47892F0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CCD765A5-8B4F-434E-A439-4A416385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13BA7D2B-7ED5-4069-AD19-CE3D80AB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F604E164-1159-4581-B987-18869A30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67156FE3-2032-4EAA-B9D7-292860D9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F9A4237D-964E-4368-A20C-0EAB3378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F7C2D558-2AAD-481C-8279-F12CE830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8DAF51DC-F6B4-4057-8884-DFFEC9D9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FEF02F2D-6E5F-44B2-9CF3-906A4072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E49C9C75-4F9A-4D2A-9BED-4BD0FAD4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DC4F08D0-4099-4D8D-80F3-F43118E2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4E3BE303-8D33-4F6D-A1E9-52475B23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71122CBC-601F-4CB2-9E49-87DDE2C7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7A7AC868-146D-40F0-B955-5AA5FA34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8D7FEA38-CEA4-4352-9EC7-6D4B5B8C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3950CE56-6D23-4611-9956-BD150179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E2BB3072-4EAF-4FC6-A66F-A3F2F2DB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E4B5E550-FB3F-4F9B-B956-A75C15C4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C078E0C4-BD97-4066-BB5B-4F996A98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D2D0363A-F803-440C-B808-1D3A42FD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36C9A550-BD3F-4D16-B60E-6488AAF6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8B24C24D-31E4-4167-A673-EA89CF2F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5A52BF8A-ED3E-454D-9ABD-B60BC130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0F0202BE-7953-42B7-BE8A-E12B90E7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9C5FA715-87C0-4E20-8D5C-28422D9A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4D53A86B-F563-48E5-A8A7-230586BE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990AB684-C612-4E52-9809-306B36E9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BAB654A8-359D-4D82-BD71-01AA68D6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CBC3FE82-304B-4230-9D67-1B90E64F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84F67EE6-53BE-47ED-8FE9-9EA96521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A4CE6BCB-71CC-4DF6-9220-C9EA1422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0FC1F851-61A8-4AEA-99FA-36AC9C09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D20FB447-BC90-4018-BFB7-4D8EB2BF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B8A7D3CE-4026-49B5-B630-F5371D86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5BEFB19A-70AB-4473-9BC8-F9720CE4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C5253249-209B-496B-943E-674C9882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8CB8A4CA-C877-4B4D-8A3F-B727CC0A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3A91718D-BDDA-4E91-9712-621D351B5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3A3C97A2-37F2-4B79-8571-360118DC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F5B3C16C-F0BD-4EE3-8203-E94BDD71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9F5B6A88-6593-4990-958F-47A1C288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1389224D-0447-4DAA-972B-F4799C99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2BFAE130-BB28-4A09-824D-F899CFC8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6DD14463-1406-453E-A18E-F227984D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0BDB570D-5827-4B5C-95AB-780063E0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C48DADA4-47EC-43EB-A7DC-226124A2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D1BE33CE-5CE9-457B-96D2-E24B9D29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569CBE82-F913-4D16-859D-8DB8478A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B8517575-E46A-4F65-8776-49B8F10D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D3E9FA22-35D0-47B3-AAF4-22FE556C2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9A8F65F0-3F0C-4DCD-B578-13BD92E6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A3FF41D8-831F-4DC6-8EE2-EDEB69FB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8EDB5A6B-6A77-405C-AFA7-3B2BC512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E63C1C82-83BC-4BB8-8DDE-8CDF27CD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9D2FF823-B4EE-4B83-A883-DB7AB0B0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30F39CCA-E27E-49C9-8C07-9CF3A6E9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607D3DA4-69A9-4116-9A1B-4E303559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76E20C08-7BD8-4BE7-9A71-761A5F05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C9E090DD-6661-44C8-B2AE-9ADA8E96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9C20EBA5-A08D-4907-BFFD-CE43E7F6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03B6F3CB-E8EA-4680-BFC8-B0885080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6C254A91-33B2-4844-AE78-9C514B91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CA46625A-FE50-4AD9-8629-CB213DED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32401F08-6F3F-4934-AFF6-9BA6DA2C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385537DB-16B1-47F2-923D-097706D3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4607FC81-4738-4E2F-A45C-45CC5531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350CCCE2-F4A9-45E5-96FA-4EF6926B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9459A45-B803-4A9B-968B-C7DA0054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5C681BEE-DEE7-4883-B412-9D5B291B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C6F7088B-BBB6-4F33-A69A-352C8C18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697956EF-3E1B-466E-892D-8AA0CBB6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67C70C19-1E3C-4278-B3F8-BE356E20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16315D7A-93BC-4EDF-B368-9B37B917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76C06C85-F12E-4FCC-BA6E-6D84B003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1A9CE745-7C4C-4471-81EB-1DE7E81E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28C5CDC0-BE37-4D59-9FD2-0A5A7ECA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05AD8F7D-D1C7-456D-AB96-1833D500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9149CCA0-4511-4332-973A-B441FCC9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87718009-38BE-4F3C-B6AF-305F996B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8B9EDFC1-1F9C-43A8-A6D9-EC84F100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F9A9D99A-BAFC-47F2-B4C5-F903690B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59D80DD5-6CB8-41FE-B8EF-EAB1CCD7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E0FB0ADB-7BB7-4CA1-A60B-C95FBF246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2F512B6A-833D-46C4-B930-FF2C5141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7F27FD2D-B8FD-4F4E-ABF3-2A0A1B52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E3437830-7C73-4044-A822-9EBE47E6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4255023C-C6D5-44EC-987D-0262E527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2317E7E3-3194-4E72-AF01-A34F7664F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B0B25080-0781-4211-96A7-BED6EB03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9AC2BFBE-3594-4D0F-B225-D33EDF39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1137C02-68DC-4CB3-8588-12E68D58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27221988-812D-4782-9AB8-D6674859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7F13CD18-3EAB-4E5D-A0B2-084A0F6C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A3909BBA-C00B-4117-AC50-1E585FC4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26638488-8F3E-4C12-B54F-B8BDA958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2D86FFFA-3C65-46E3-9F4D-3AB82225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AC1C0A00-7218-4CEA-9D25-BDCBAFA2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AA870B68-E9F8-4A79-9794-6967AA22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1452B0A9-D1A8-49B0-951C-D29D9D97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3D0EBB26-00F9-410F-A07D-65F6474B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9B47332D-8DAC-448A-82A2-F33BD5B2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CEDA8F11-FCA3-40B2-9E69-57CEB53A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00E32349-5D2F-43C1-B1C6-32828250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BA4FEC77-604D-4FFE-8192-EB34DCB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5B665E19-74C6-4DA0-9F7A-0E2042D5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F5C5A58B-24C9-47E5-BBDA-89242722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68959ABF-79BF-4B80-88DA-A5C85A0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AC687E7E-BC75-4864-BF5B-835A47C1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E1ABECA1-5B44-42DB-BE2A-E18853FD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8720098D-A948-47A5-A654-291F07CF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AA2F0FBA-B381-4B8A-B3BE-FC061082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E7727F34-31CA-4966-B8A3-20F46D25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605D7605-5DB0-47E5-AE06-6650E84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0B8EFAB7-5097-4B89-8FE8-23E6D237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2877E222-7A97-4194-B042-E2B214FB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D16C71F1-43B7-4925-A534-75A776E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90D6B10E-4207-4958-A067-3C6642DE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6DE102A6-0A8E-47CB-86B0-47692904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7D0B4A4E-A204-4CB2-A435-C3A3753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B882AA0C-0538-4E78-BFEA-D7F1D872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8820D1A2-4390-481B-A2DA-DEA2024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CDA7103A-7201-4795-9C78-43440B66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DC5EFC3C-FFAE-4E6C-A215-56AC2C0A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56BF040D-4C9D-4823-9AB4-B4A992C0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CF5E0C2F-318E-4EB7-A6A6-12B1D15C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CF105924-4E24-4FE5-8EF7-32DE6106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780A170D-FABA-4CF7-847C-3EFFA6DE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8A4CABCF-B21B-4B97-B163-E230AE89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60B76062-740A-4441-8339-7FC3AFFD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ECD3EB7D-8CFB-461A-85F6-6DC53A46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82A30A98-C8E0-4158-833D-674CE4FC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0367C662-68DA-4E41-B7AF-FE81A038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039AAC57-5A61-4118-B8D6-8D1C3052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9C46EADE-5CEA-46C6-A1CC-1B0870BC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1A605F97-C029-49B0-BCD1-D393D7C2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AACFEC6D-C606-457D-BCFE-AD7DD29D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72E0F998-5ED8-40E2-8BCB-689C2ED0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B1A334AF-C796-4787-BB7F-20514796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4672A218-0386-46B5-8F73-E4B61294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EC07E161-D7A0-440E-8C8C-8BDDE6D2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B205B231-8B8D-45C3-A5C2-7C0E4299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1DFEB204-21AB-4664-ABCC-63B22952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CB85FF71-9FA9-411B-8867-96658798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70D1B0B1-5080-42D7-84A1-C7CB0FE5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522F7A8F-C564-4CB9-B457-BEB2BCF0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D84E5684-8344-4D2B-9B28-8111E8BC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8248B996-0769-4534-B1E5-ACF87BE2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4FF9619A-8BEB-4058-A49E-6987B829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E64B2B1C-85DA-4EBE-B77E-342D2805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CC2A19DB-5850-4133-920B-D5EB73AA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F147B838-2244-4796-884E-4DB6D8E5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F14E068F-0C57-45E4-9922-524F886B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5EC072DD-49FF-4E31-ABA0-349EFB33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1CC91771-D9D9-4203-A5C1-BDEF5AE1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BFC838B4-BE7F-409E-B808-23357B1F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A91E8600-D1B0-4AEC-9EE0-B2E3DB13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3C25FE68-983E-49B5-9CC6-8698EA36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69BE615B-548D-4A95-A4AF-7F41597E5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19464149-E948-4F28-AF37-E7338469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DE926A30-D51D-4C91-A6A2-013B10F6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2D720507-B3F7-4C51-BAF8-4F547F7A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E352A81D-1BF2-4F65-956E-4D078091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1C86F90A-6F58-4C15-89F3-BC99AB41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5E42AADB-01C7-4D0B-A893-DFE55C4D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906DC325-A051-4978-825D-C011C466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798051A7-F6D9-4168-BED3-EED965B7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0AEE64CD-027E-485C-8930-AC3C86D0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DA8A448B-C680-4855-991E-0788DC02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7FBAEADC-25B3-4B19-A5D4-EBD2FBFB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7C601ADB-421F-4C5B-B77B-67EFA8D5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E3C0B649-5D1F-4E93-BA55-BFC671C7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61AB35FD-D6DA-48B6-BD31-0BAF4A94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A207A86F-8264-4DFE-853C-60848949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39BF71AF-0558-47D1-B052-98DF0C5C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C174D3A8-1F61-4FDC-9190-9A404A3E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BB3A0F92-F336-466D-AE48-1A7B61BD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2F497A52-783B-45E3-904C-898F0D44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60700842-102B-43D5-BF22-9C5479EC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EC165BFF-04F0-4B38-86CB-5310C09A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B9BA4DF2-0195-48B3-89BF-A6C24274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85E83C5C-5A96-4485-8487-A5A2A67D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524FE316-D7D4-4A4A-A437-5AE386F1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61BA3986-7B75-4785-B238-9CDC4B2A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4EDB382C-9A41-466F-AC62-D6FCEF6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08F120DC-446B-40B9-AD90-253EA803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FAF19092-754C-48D0-8C28-CBDAA753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D8C68EB9-3B82-433B-B6E4-4D5F9448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32949EFC-FD63-4CA7-97A2-A60B0C8F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A8991BA8-13BC-4B74-BD8D-AB14991F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6B1816E2-7921-4780-8CAD-B0A7CCCE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5ACE6E11-D090-4012-A7E4-7B71AE7B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B2D8F666-3CF5-48E9-A684-50A0DF77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E25E912A-6953-423B-8870-C7648F3F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52C1EC88-C4DC-4BDB-A988-7B926792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3EB87805-90D9-4BFD-B2FD-E3AFB6D9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A625708C-91EE-46FB-B455-5864F729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F598310B-036A-4461-8613-E8D181BF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CE37BB49-2EC4-4709-8B8D-9CCD1AAA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2B5DC856-685B-4DFF-9936-553CEFB0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97024C01-5601-4526-8DA5-B1BC95F9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692109D6-6B31-48FD-9270-E1EE4698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85A3609B-82EE-4EDF-972B-9732BBB9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8292EA96-A626-4A48-9ADF-5FB41027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69B1B019-3A89-4F39-80E3-6A803150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1A6CFC10-F791-4CC0-B126-15A74034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79F9A643-7A4B-4ADF-97A5-A97C84F3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9B3E2182-26C8-4ACD-9AAF-22FF5E8C0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75129CE5-E033-4C70-8F78-AAB37FDC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5DCA0EFA-3CBB-4511-9A4F-14008A92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FA5B4E18-FEFF-402F-AE84-DB2F9BCC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89E1CCAD-FB38-49D2-BB94-E0D4B13E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B228A036-8C5D-4552-A7D3-4FE5411B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61091982-6975-477D-8082-F6658C40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257F15A8-9BF3-44FF-895A-2B68D150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7C5B9053-3E75-4A6C-9FB1-F5C8D2F5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85FC8312-E051-4BD2-A5A0-D79E831F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1C16030C-658C-4E94-B38C-0A39FF51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746650DB-4FF6-49EB-A857-4C323424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4BA85202-3B49-49DA-BB10-3E18A4CB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278AEE0F-292D-4BFD-B0A3-E4ABD04E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966BAE84-257A-4939-B782-E2A95386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5E790C0D-0EB2-40FC-B32F-6B27E16E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18EBA796-38A3-4D60-9948-96C910B9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35B725E5-8F45-4379-9E60-D5D81FB0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35009CF0-B8A0-40B8-8BC6-EAA84407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0B08C51F-2A7A-468B-BF02-222CF556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5744FC36-A417-4A4E-8173-96A70474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EC237FA0-9F10-4A42-932B-00EEF6D4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A1E3F1EB-C42C-49BB-AE0B-47BBD5DF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F356E691-CB7A-41AD-9745-2BA05691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D9FB7B1B-E19C-428C-917A-F2CFD06C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13BF7365-9810-4DF1-BB41-F84E1D2A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486A7DD5-AD96-4E31-A815-49ACC00F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FB149DF2-D0B5-47B2-8711-A5F05D5B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3EBE5039-760F-43E5-A24C-CE25678C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CAD825BC-5809-4AAA-8D74-F33B7C34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A34F8F7E-886E-4AC1-B9FC-6C24A197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D37DF547-C4C6-4220-8CC8-8DE51886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D6EA2395-4B8E-43EF-9A0B-4B2E892A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0E18CD61-5203-489E-8251-E4F1C4D9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594722B0-9445-4551-9C41-99ED27EC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15050CB9-B307-4306-B2B9-BFA22A66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770E3B77-7853-4173-9152-B38DF2CF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1D271407-4FA7-46DE-8D18-A6F01641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D24F6FA8-36BB-4127-8E65-E7772AB8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907E10F4-A9DE-47FF-812C-96E5C150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E1FBB536-6192-453F-A4A7-B99C745B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8726F68C-3579-4175-A056-16C93B21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9F36F9AE-2615-4018-89C5-5372F98D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D93CD1D3-D184-4FF9-832A-37A9A4DC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71350B6F-465B-431F-AB69-6179B361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8F974EF6-6E1F-4C79-AC40-1053D01D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ABEC8AD8-3DFE-453E-9C26-335ADAC8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E199ACDC-473B-4059-98F9-141E90E3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3B0F4A91-EC95-456C-A716-84AABEAA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7794E648-EB04-4252-B778-53E85A0A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F7E205B1-8298-4324-8D05-BFEE9815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419A9A8B-DFAF-4D5B-894A-D211E656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A4EB8D93-19CA-4F1F-9B75-A911C8A0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4C948993-D54E-4801-928A-A34F34EB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259288AC-F0DB-4AC3-88C2-B3B5C28E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499C58A5-D3A2-47C5-A034-B3D0ABA6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78F50DDC-D2EB-47DC-ABD4-3E971BB3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6225957E-9A89-4407-B70A-A12585F3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896712E0-41D8-4498-AB3E-E9F392E9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20800148-A957-4E01-A6EC-10C15D94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A0469347-BF01-484A-8413-A817A869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346D8C6A-ED2C-483E-980C-B5ABE827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7E6E27F8-E90C-461E-A50C-8F4EE595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F7459440-84BE-4CB3-8A36-5E571389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C1514252-684D-4B48-AE46-FA5E5770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290048F6-D2DD-493A-BA43-BCDD86A6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1F937D61-71FC-48D2-B142-A06AF428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8EBF350C-C2A4-4DBE-946C-6C8D575B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1B017C95-907C-49C0-B04B-6B8A4559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F878D6A3-7532-4147-9128-263BD6C3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80939EEA-E321-42FB-BADA-36F29867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B6F6F127-A80D-414D-B049-82F01DC2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341E56A5-0FE8-4167-9771-FAF81277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6568E76B-DFC6-4D9F-A224-479FEB75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11D895D4-7CB5-4E98-BF8E-65CCBF2F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ABB97D93-7AF1-4240-B3C8-E41E2EB3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8FBEFDD0-1E3C-4EAE-AF09-EDE0043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B4DE5901-0623-4BD5-B23C-E7B97201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5E500F2B-4EA1-4FF6-9D78-6873F0EB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646F473E-B675-4F4F-B4ED-AC1E57B5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70FE9C7A-6843-4054-8A68-9260C81E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3BB2069C-B547-4BAC-A9F2-FAEFA582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DEBBEE0F-4AD6-4589-9CE3-AE318461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C9782E31-4713-4E1C-83F9-F8720F35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461C7276-FC6A-4778-B470-DDCE9B3C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547ECCEF-7C9A-4461-9181-78B9126E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D0FDAC0B-2A0F-4A6F-A232-0183C9BF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7DDC1DCA-1220-4A25-B0EA-C704A0BF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2C06975F-D9F5-447B-93F6-DB6A7D6B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BDADBFDE-C4B4-47C3-9DEF-88371E4B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149AFA4D-ACFB-4FA6-B049-43A3CDED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19134F37-A1CC-4A83-969D-2AB2A677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FEFD9C3D-1152-4F22-A0DA-65791C35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EFDB31C1-0A36-43E4-ADE2-44F58E88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67B47A7-A8F1-42AA-A956-3AAE3BB5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F053FBB7-91C4-4AC8-A4B8-140B20DC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84FFED72-ADE3-4CDC-B797-9DF0DBC5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50D8135D-E585-4EFD-A193-8E244E1F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40FBFE24-E72C-4237-95A5-45D5B00C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6C4D1EF4-C9D3-449B-BFF6-157A4D2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FB91C68B-8732-4EB9-8D6E-94A93CC8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EA4CD50B-77F5-4E9F-B1ED-985D66CA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4A3B0188-43C6-4924-B9EB-F39FBECB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E9EFBC92-D54D-4512-852F-2947DEC2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9F2C5E10-89E6-4C0D-B6C6-5331181E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3F26F008-2B52-4D3C-96BC-C1B3B9F3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FA8AC0A5-8C1E-4AC0-830A-7DF48104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490259BE-750C-4FCF-B10E-4C6D6423D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C6417531-5F9F-451B-B086-5F77C6BC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023CD169-65CF-476E-BA65-88CC845B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139C3F62-E02A-452D-ABEB-6AFF8295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792FBB92-2938-40D4-8D38-0B839F6C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6F7B5C78-7250-43B3-8217-DC76C85F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553CAEBF-291D-499F-9824-7FE3282E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FA4359DD-91BE-4B15-BC92-6FFD14A1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EF7D635A-FE08-4B3E-8A16-3261142C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DA18371D-7296-4DB7-832F-676CE317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3A66A250-4CFC-46B8-96B9-997BAD33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85176212-1CB8-45A6-8414-27668F4D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8C4FD818-115A-40B8-A0B9-E0225E37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1A3203CC-B2D5-4ADD-B7FF-188CD483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D20CA3E5-E746-477E-B2DA-3FCC6F0A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6AEF7964-5C15-41FE-83C8-1BDC977F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F45A88C2-4507-4BE9-A042-3F7DDA32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30A1AF9A-2A61-495B-A72D-F1355D70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A169565E-0749-4233-ACCA-6A2EAE2C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B1E7C382-4D91-48DE-9F53-3FD8C0A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AD92D7CE-BF22-46A8-B2F3-094F52BE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B12D2428-99BF-4D3B-A8B3-86D91D89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C0C2E4CE-F094-47BB-BD46-D3A0925B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46B85D18-5C19-4043-B2D6-F14E2C9D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6B9F1232-BAA2-4D1A-8404-C8D4164B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3B0C3F48-3843-4749-AE7F-AF392DA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44B16958-2CBF-4B6C-B15A-AAB76523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9BC342C8-A550-435A-BBFF-523D7986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6D4A2948-E248-4149-A903-AECF034B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937A0F3A-EB04-4EBD-93D3-D21467E8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0DEC474F-7770-4823-86EA-2F93082C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72CA71DA-5DAB-4C54-8C2B-EBE0199F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0885D13D-1FEA-4343-851A-CCCAB29F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7760A257-4203-4030-948F-8EAD2957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85A54B96-5593-4DD3-AD0F-F64A11D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035AFD1-F96B-44AF-9D72-21832CB9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607884C5-3C87-4F6F-BC52-3A3A33D0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B0E14D5B-DBA0-4C5A-9D51-7F6D862D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9B743603-A498-49CA-B02D-559771D3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45753465-DC4B-4C09-924E-D08249FD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7462DBCE-C431-4F73-8E2B-019A7599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C3CDB955-7190-4FF1-BACE-2CECCEB8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A4F5F038-6D85-43BB-88EF-4A8F1A35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F7A5295A-7DEF-4611-A5D5-47EF0B97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A8F5A013-3677-4D34-89D5-C3CC497C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12A18A3F-F187-45B1-9458-BBD504D0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709C808F-AFEA-4735-9C9D-D405F56E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8B1F4837-770D-4A6D-A853-3A139293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0D5F1022-448D-4B54-B115-6F690AB1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90DC89C1-4E41-44B4-B870-38FDFE9C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6E5E5288-B7AD-4572-B553-0A5C0519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A6703482-CFFD-4035-83C4-248E9F88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B096A19C-8191-4297-A6E6-3A5D79C4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F59A4DBD-F94D-49CB-9E25-47F0F0B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ED7F89FC-9B81-4A51-8302-2EB35D29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4BC5C172-7C6B-4615-9543-7457378D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6EF5BE9B-0602-40D3-B19C-36B37C5A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5D5E101C-A9EA-434F-B68E-767E1E7D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7EBBF4FD-38B7-4098-AD0A-AFDA28A8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91A3AC42-F47A-4BA4-BCD2-B4EFB722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C0F4BA02-E110-4D71-8A16-B01C8D9C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A3EEAF20-05D4-420A-9E69-17E80A7E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8907C5D0-3585-4715-8C91-1EA1FBF3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645AA66F-20CF-4276-A55B-5EDF5174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C152D280-E110-43E3-A343-B63F2CE4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727CCC7E-B4A3-42CF-8879-18C529E4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0C2EF4B9-CDCC-445E-B72F-18DEC956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76C86BB4-6A1B-477E-A514-D5E87307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9BF4CD4A-28E0-4694-A592-5D8242DA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287ACBD2-572B-426A-8215-903AD5B0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AA19C509-F96F-4669-BA18-3548C476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B989EF39-F390-4226-A682-5F11DFCA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B8A51C21-C335-4666-B042-4F68E3B0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2060CD06-C8EF-4B95-AC79-CB5EE708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34CD50B2-3F37-4273-82F3-A1770AA5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80097BE9-CEDB-4828-A5F6-9D7F798C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EBB768B0-211F-4418-AC8E-8077AB7A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B5B1CBC7-41EC-4294-8160-44916CE8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C2AF621A-7F62-48B3-A9EA-6DF3901F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510D37ED-CA01-4F3A-9C69-ECD2C4A7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7E3C8395-CC29-488D-8CF3-7B166A40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E481AAFE-70BB-4F7E-BAB3-D93F9419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A9164CE6-55A5-4ABD-B7DD-7349663E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8D18D38A-DE4F-4132-AB82-0E9536D3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D805B9D2-2975-4D15-9E62-33DA7FB9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E5B5C75F-6AA4-4B3F-89FD-20B2673F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0E311E86-D78B-4958-AD81-3BB0A7BD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FD2E25D4-03D1-4DEC-AE27-06E4D3F3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BFF466EA-B255-4EC7-983D-D9398C22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B4334441-F259-4CD1-A26D-37AF4DB8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3CAA440B-30A0-4FD3-862A-4C0B35ED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6E776055-7FF8-43CD-8C6C-9043C8A3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7D09E538-12CF-4273-A410-234C3662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1D35E80B-E545-4753-B929-5CAE5BFE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082D1060-6B14-497C-9DE4-D9FD8A5B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6E8B7085-8B91-4E45-A644-AEA34926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8D128C61-4DDD-4C66-958B-3FDCC64D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C4417E59-0BEA-4D73-B802-0850BADF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DE8D9957-DE47-4666-B69A-827B4284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5A4A6BD9-2C12-4FF7-B9FF-398E5E87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B999ABB-92B6-4AD2-8D21-9C42B5CA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57AC2726-A538-46AB-BEAE-CC5DBF59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3EE816BF-56C8-4151-B7C2-668B2F07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96849B1C-08FB-4166-8B78-5696052D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C0A89ECD-FD8A-4B30-982A-88C079B0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D5D2F9A4-0889-46A7-A48E-FEC88482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FA0BA125-1288-4385-92B3-FC5FA02F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3E91AEDD-ED65-45B8-9300-3986781B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7DD3DD85-D41B-4763-866B-358E878D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1489FC91-3A18-4042-A0F4-1B80013A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F089F53F-87F0-425A-A520-6BD33DBE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CA6475AB-B062-4730-BD1D-710B6442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2004A72C-8ABE-4937-8CF7-3AD3015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9ACE4AB3-1D02-4D32-B6C4-0DFE0C86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1F75A763-F68D-4BE9-9CFB-E6C49A93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4E3E520A-43D5-493A-A663-97FED2F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1030C85D-AD0D-4722-A0DD-C4A79DF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5865A71F-5771-4DD7-89FB-6E2573A7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11B69C0B-8E4A-4FFD-94E1-878BABB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B30308FF-33FF-4253-81B9-72647FE8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37677EE5-5064-46F3-BEAF-0D8A359F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07519048-D85E-4806-9407-5D18E4FB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270E1D04-E623-4C10-88B2-C957B97E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850E3F55-F3BC-49E2-85D4-78BA48BD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0DE92F3C-875C-494F-BDD0-3241DD3C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C90C7AD4-2C17-41CC-8443-07AEE6F1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A079AFC3-00AB-4937-A20E-D6048084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E0D931CC-36BB-445B-A0F6-0CF0BBC9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A62D80A5-0F70-4FAA-BA65-C9BC63EA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E99C3A72-9DEE-4A85-A2B2-A79DA281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B6FD9C44-A09C-4EA9-B0DC-14099CD4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D8515E82-D099-4DAF-99C2-6462D9DF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812E11B4-093B-4923-8A82-AAB3251F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D01A21BA-C89B-4DEC-BCD8-441C09F7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403F5D17-7D7E-4D0A-B064-A39BE300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1B35B584-1FE3-440E-9701-8F67F81C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E1FABE4A-B246-4CA5-929D-B415B24C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AEB59118-8B90-4037-90BD-5A25305F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CBC1F466-7C55-4269-A9B2-40B7DEE0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2693B421-1CF5-43E1-BFFE-23625EFF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8DEB0745-18AA-4FCF-922F-BE5C1B9D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BFC33444-6FDC-4D7B-9F9D-CFDAB16B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5BEBB56-7E07-4A96-AE18-E07F4D92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2AD26A8F-850C-4340-BFF1-F2399359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34058DA1-F7ED-466E-A7B4-36A3D43C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F58A495C-9A23-49CB-9F3D-87310470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F8AAB4DD-5AFE-4B22-A0DF-CD4655D5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C0E8CDA4-0671-4DC8-9A8B-08D42BA3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040A3E99-C0A5-4E6F-BB63-8D8704FD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5510EE8F-7E98-4315-8695-D217DD71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791C1D7F-0A08-46B4-AC6D-9B4F37B4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2869E7FC-0A08-4EC8-9F63-D1C80B91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A05B1CC1-C668-49A1-8E99-F5441ECB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C8C3429C-B20B-4450-8B3A-9645BD1E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AC947981-7CFA-4190-8B20-A872FF02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CD038A7D-B7FF-43BA-8257-6E74B962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B44148AB-BC7B-44F9-A62A-E77DD0B2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4299F0B9-935B-4E7E-AB0E-92C4521A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19AE9213-BA20-4C7D-9CB7-AAA54C97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0DE5A204-9402-4819-A6CB-05B1155C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A26B4899-8BC6-4394-8ADD-8D18A179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B4CEFE10-C04F-4862-8EE7-1885DF60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E90C582D-D727-4BAF-9393-680E053B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0DB7533B-4951-40E0-8FB9-D904DA1A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5B7E3232-7B89-407E-9F95-43876C3A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297855E9-FF77-4D3F-9404-5A02B8E2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D7BAD085-5CC3-4D7F-8F21-859A6654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06839E2A-95EB-4F42-B245-751D6265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E1B2A371-A128-4C7D-B507-78CDFE4B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66ECFD16-290E-4707-A6A4-6EBA3447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78477891-256A-47F5-A8E0-1C52C0A8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757D1DA6-FB6E-464C-8B40-D3EB2E5C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D12D0E9E-9874-4879-84DE-9CD574D4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CB1E5E7A-8A64-4AC6-900D-2108A5C1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8ABB4387-5A83-4DE5-9DCC-5F8179BA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508F1FFD-6239-4328-807B-3149B083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BE09576D-05EE-4D33-970C-0EF476CC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9B77B811-65EA-4F41-8374-B09B43BF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20180CDC-5066-4A76-902C-BB4CA8AE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39308C8A-D00E-4D36-B9E9-B01F2DBE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2BEE4BF-DCB1-4472-B555-F71B261D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D8F4E104-617C-49F6-B684-A92AFAB0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373735E7-D2F4-4CB4-AA54-47192C6D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0E511234-66D3-45D1-AFA2-F4C7CE9A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052B4BD7-8757-4D18-8834-EB3220B3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7108DC56-419D-4DD5-9B99-8F6DD7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A4C29FF7-5F36-494D-9072-CABBF94A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77194D56-E914-436E-A085-CC938AAE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E1077803-DB9A-4947-9B67-41ECDC46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C2E322F4-EFA0-427D-B01D-8A6982C2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2744E39-669B-42DC-8EC0-056E2F46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F2BFBEB0-96C5-4665-BF2C-EE8A5814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7D417B3C-44B2-4AD5-8F32-8D782548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A8CD800C-445F-4964-9BEA-B826B62E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30297AE9-D2FC-41A0-9FC6-5CC5C0D5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634BAD1F-FF9B-4D83-9715-9CA39039D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718A1CEC-5A83-4F10-AEA4-E9926A26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8960AA5B-0555-4D28-9DA2-A4905B18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2CCE1FE5-1A66-4C19-A1D8-0EC07BA8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11634983-1D48-4131-99F6-CA852E74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C82AE7DB-6C6A-47E0-9008-300EB319E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26B9E6BD-8798-47D2-BFA9-1A230B46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94B7A2D9-EE36-4706-862A-8ECF3A2A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0BE605C2-8DA2-4B8D-9088-488346CE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18EA8C97-6FD8-4A75-89D5-4BB3D368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E6010BDE-F856-494F-8B63-5925B7A7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3A7BA534-8A94-49F5-8BFC-C4DE6378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7D259020-9CEB-4B59-B941-DE9DA950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11F3D54D-7773-41E0-8DB6-DDC10B61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A3212C2-28C1-4B39-B9CE-B9DDFB49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C5133F99-49FD-45A7-A8E7-58CEE123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B485AD1-DD48-4C4A-9DBD-39A61852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91923CEB-4E72-4459-AD03-33B847D7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762635B7-C3F0-431C-AB8A-0047C3C5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4B8ED432-878B-43F4-97FE-1855848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D1621C19-D6F3-4677-9EC7-9114AADA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793DB025-9D7D-46E1-9505-9A9C0F9C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AAF3FF72-F95C-4458-B099-0B1254B9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60FCC1B3-0319-464B-9726-4B32D72A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B7EA45B4-3F09-4815-A52B-420C32F7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C6C08609-485C-4A37-BB8B-616366A2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A7C3FDF5-5F08-47D5-8CEC-C9E477A7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1BF19F3D-1588-4AFA-B419-5C5888FA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857A744E-CE23-4490-9CD5-4D29BA98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0946C5DC-5059-47A2-B679-E5E888DE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57978B43-02CB-4F39-95BC-E67F73CB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CCDECD9E-31E4-4A51-9FC5-F3184623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A94E51F4-78CA-46F8-9D7A-C99039F6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D61D9E5A-5839-4153-B842-D2F851F1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48C40B69-0757-4414-8EC3-FC7A7449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07F0E3CA-BEB0-43F5-8316-3995FD13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F55A5ECB-EE89-42E7-8874-D490B520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567DAC43-3F94-4BBE-AF29-E5927898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C013788A-B46D-4985-A409-927408EE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7A39AB7E-9388-4F4C-9566-9275B22A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72453D1E-61AF-4FBB-9AA6-F94D05EA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DF5BCA1A-6484-40A7-B103-3FC2C1C4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F4E10F1D-0F51-41FA-B54C-07686F87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5BE5E412-0AC0-420B-BBBE-4092D575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0D4CBE78-23A5-40FE-9FDA-DA619B23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50B73284-23FE-49B8-9BA0-487BB337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C30B7EA9-669E-4538-B86A-ABFB276C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74089D14-0677-4DFA-9C48-27716F76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696F9D34-D90F-478C-A12C-76488E4E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CD1F95D7-5A4E-45BA-800E-C2E9D183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CD7DC4D6-3A1D-49A9-B915-DC3AE839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BDAE327F-0DB9-482C-9285-92FC162E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F24DB0C1-6A62-4782-87B9-843382E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4D98FAB5-8FEB-4B48-8AF8-710E2D2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69679917-0B0B-45FF-AC30-7D23C076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E4F8070F-AF7D-4101-BAD7-1AB930A7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7035434D-488F-4A2A-AC62-17692AD3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1785E2F2-3249-472C-AF52-D6C37F87A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B0169671-734B-45FA-944E-DDCACA96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1C2425CA-D43F-4992-82DC-17B44554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CB4BC4AA-A222-470E-92D2-F296D1B4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27E602C7-0C03-4D8E-AF13-05009704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7EED77B9-37AB-4E91-9D95-B7989F64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8DD7687E-4238-4F8D-A4D5-F73E1EA0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2F86C84C-1853-48AF-BB78-9734CAAE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E54A35F4-C906-43B4-B730-AEA9DA94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5220E442-78C2-40B2-8D21-7291ED27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61BC7D02-DC53-4E9B-81BC-F3D01114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AF81C1F6-9BFC-4E97-A18B-4CFD1A7B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0A91DA15-F4E9-4384-A3CF-E8F6D7B3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201CAFDB-FC60-4F23-8458-650D762B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6D40DBDE-0986-4F56-8055-C39D79D9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4E88727C-9250-46A4-A602-E924A37B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D88176AA-8D38-4ACC-AD49-1200FB85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06F4A092-B9A0-4342-8E15-DCF98836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D68E5C5A-C067-42E0-AFE4-70212618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4A8C30FD-560E-4CA8-9717-632307A5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FE979F24-B294-46A0-A969-9E79A3D1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15D893C2-32F3-479B-9B6C-C0F47D3F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BF13A3E0-7689-457F-981F-2D613F9B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528C57AE-54AE-4C5A-8C43-AD73ECF2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FB5BD2E9-2927-403E-A6D6-5E4DD1AC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CA051B8A-3B87-4CC2-BF7A-6CC38CA3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A7E570AD-BB6A-4748-A974-E978DE73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714543D6-699A-4CCC-8B7B-519E25F6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C1343144-3375-4C9E-BB63-120B8843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639FC2A7-911F-4521-B158-40319C93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64A863B5-7528-40B7-910F-03912408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B5F5A0B4-507A-4330-AE4D-12511AF6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E5F9161C-2F29-4DAD-BBB1-7EBCC4EB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BE3D5916-C200-48F1-BA29-CF967A152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1D7C96BC-6E00-4B4C-B19B-B8F054B8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3168664C-9F5F-47FD-BA4E-031A4005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C1C57E12-830A-4AB7-846F-B75E2D2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DEE6BE49-E3CC-401A-ACF3-8859DCAE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180BF1E0-4CCC-4FAA-A387-9755C334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0ED6FE1E-15CF-4A5E-91C2-E2A56A35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5372DF70-773A-468D-BE09-B3871B97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51715FC3-B345-4EC4-B94E-C2B01FDA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56AD8D0D-2D50-47B2-A29C-3FB490FF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64499B18-7E82-4347-A34B-B66304C2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3E33C4EA-809F-4798-811E-50C3200A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73893751-4BA1-45DD-BA61-D50A66A5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BC440F1F-6E03-4EA2-8034-D4F68F0D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D69D6923-12A9-4ED1-B633-D1E59D7C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27FCC99D-43D3-4C64-A383-6B0BCFC3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F0CEF9F5-3246-4C2A-B2E6-EA2DCCB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82EF9355-EAD5-4E93-A75D-E140BE05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8D64C1C6-CCEE-4B32-AAE6-EC75F715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93E0BF3E-6958-4164-9751-03B29A62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2E9381F4-FC61-414A-9996-898F5D4F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48D2F3EB-D8D0-4016-A357-C23CB0C6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9E470782-9BD5-4EEA-9272-59413F7E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DC10EDC4-D280-4BF1-AB17-0534F3F4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E3AF4186-D0EC-42F9-B94D-071C9AD1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126F45B1-250B-465A-A41D-2FE57F6E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B5C91C2F-5E8B-4174-A860-F8429B99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F1840E35-69A8-4C2F-9987-6EF71946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CF89B1D5-5371-41AC-838B-D38CED9C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E4AECD43-F812-4F65-B3FD-84DCB8AA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3ADEF443-CABE-4D3C-AF1A-D201DC59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4111A519-D438-4345-912C-C6CE000B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54CE41D5-FA9E-41A3-8045-2B5F4360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621F0F5C-1D71-4693-97CC-FF28808F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62D6CD13-2EC9-475C-B55F-BC019D5B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4AB21FD0-95C5-4982-961B-2428B74D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C2DB1F20-74A5-490D-B19A-5DFE9062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6B526074-35D3-4976-BB1E-D2BE400D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9710558B-2D1A-424E-BC0F-E83D6538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8AC24218-FD09-4CF6-A048-2DEB0FB5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F1DAF869-9507-4440-AF2F-3B979F51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EF765A60-1936-4D2C-B388-3B2D37F8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FAD5DF7B-FAA1-4DB9-9607-8379BCF0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54D3155E-29E5-4557-B867-BBEA3CA74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435D9456-17DC-4E51-AD6F-5BB0012D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99E194CC-4BE0-4B2A-9CDB-05F2E34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F34FA2D1-7166-4E15-8588-455F8F99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10CEEDE9-EAED-495D-86BC-75F5C28C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A6E5187B-F361-4CA0-95F2-57771DE9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863BAE0E-7D5A-4731-AA17-3F107F73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96169A28-A8B4-424B-963D-264E6D02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A0E5D7EB-50C2-4F81-959B-EDB32284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27979F9F-E63B-4DE8-9F3E-C067B77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EEADCAC2-3C9F-4ADE-A0F8-055DAB27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427C6F9A-A18D-4AFE-ABB8-0B9CACE8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75BC39DA-B6EB-4B08-8F92-82791E79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9CF1DBFE-1CC0-4771-9B16-29F0EC54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5300CA6F-D832-4EF8-9097-181073C5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90936E73-E1D0-4B44-B338-01E102BF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FEC7768A-FF2A-4175-9397-9DAC01FB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37D36E48-0202-4925-9CB1-31B7511D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015A8ECD-E276-4AC7-BD58-65D3E4E8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CE8AC365-FCD6-462C-892A-B15840E9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95F49ED7-B678-4530-85FF-7462F3C3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B8365D97-6698-45B3-80CF-B927F6CF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FE0019BA-C817-4BF0-B005-C33B0849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6BC5F7E5-2179-4F5B-84F0-FD7622CC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AC7F948A-FB42-4AED-ABFA-8B682373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55EE5AE0-86D9-4B4A-BFD7-41AC4832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C2E0CCAF-B54C-4A44-BDCB-8ADD4307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C4563DA2-5334-4A75-9732-C8B2F095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FCEC9CA6-FCA3-494C-A20A-10B1AA8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5CC8BE92-6CD5-47F9-A4F8-060834C8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A84D20C5-1B53-45F2-B1C2-7A66DBF7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A2FF109E-3365-4EC6-86D2-021A0DE3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88A1509B-A19F-4710-A6B8-53523738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F76A70D5-5E54-413E-ACDF-A19330A8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828F054D-AE28-4090-8261-7EF2C39D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883E9DAF-2164-4C4B-BBE5-8C930497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223BDDC3-A259-445E-9A9B-802CDE4C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649B5E2E-E039-4D7F-8A13-9189994C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CCA13E2D-D73D-44C8-8A03-07B4FD93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A8C36CDE-1580-49A8-805F-55F63F16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54E61D6E-70B3-43C6-800B-69CDA8A7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5F58E95B-9EB3-43EE-9A4B-9CC646C5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11DF9FE6-A179-4FEC-99F3-E50E2057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FE72E5B3-41D3-49E3-A2FB-203B6322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994EFEB6-0F0C-4004-AB43-7A3E8400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C1DDF5A9-E4DC-4A88-A2DC-3D2AD811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27E5C071-EC34-451A-89DB-B92F6C07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D2EB3561-9479-42E9-8BD0-965930D1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FC1D7466-251B-456E-B602-AA3046A8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67032486-8AE8-43A3-9374-C460AD5F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786E6E56-1DA1-4288-95A5-50552101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7DD056A2-0455-466A-9FA9-F215B40F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7BC1AD9C-7524-44E1-B2DA-7F67F9B5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C1391BCC-986F-4B22-8EE3-2ED4A79E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87A2FCBE-6728-4563-9508-37A8E77A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B315F631-9936-4239-B382-0E58C59D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9E7FF49E-12B0-4233-B713-60AA8E89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D338978F-9C1C-4C6F-B4FE-EA03F398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192DAFE1-81D7-482D-9BA2-1E279F72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0DF05548-0E5C-49C7-B1BA-3244013A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2F497C67-D8C6-42D4-A7E2-BA8CC7DA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A508E0EE-C38A-4EA7-B3DD-D156C04A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EFA1C0DE-E834-4529-AB20-22663C77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31F042D4-E5AC-4DFF-A055-0CB6921E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73977F29-99D0-497B-83BA-BDC8B172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91CB1063-7C3E-401D-9F1E-0A6F241C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23946742-A7CB-4C73-A063-9F3FB9B6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C56916DD-0A24-45C8-A3F0-CD23F9F3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230CB983-5F43-4D31-A15D-95042928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68A683E7-0A49-49C8-BA8E-B324F985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DFB73FA5-FD42-4602-BA10-11B452D9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7D371FCE-7080-4D55-8549-DE375570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9C2AC090-628C-4FC6-95B4-0B4AEBD4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8ACCB1AA-D1D9-4577-B9A0-BA2A94D8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DCD23AF0-4530-40EA-ADE9-499B26DE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8062AD03-1A66-4877-B79F-60A48F89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332ED329-45FC-4959-808E-23EBE5D8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ECEA62A7-AA19-4D68-AF32-077EA96B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1ABFF776-B78C-49E0-8950-DF01762E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1ED2B6E7-AF30-4C59-968B-4EC9CCB7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EE492642-B18A-4C28-9181-4D4CB924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E07775E7-2E49-4A49-9082-A2D2F2EA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B5BFD633-18CC-4DCB-B45C-8E579A3F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C933A5D9-7C62-40D8-B391-2EE4F784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D1C2D2D4-96AB-4CA9-BCAB-A12EC06E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5BF4D54B-5CCC-4F0B-A47A-BC431785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1E1C32E6-D86A-46E3-A605-F7A57265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241CF714-816A-45AE-BB2E-062DEB06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61B4BF94-1C73-40FE-A4A4-BC7FF4F6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5439E67F-7C12-446E-8920-5481D4F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818A3CFD-6843-48A5-A2FF-02EA35BC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27E88FEB-6B6E-47F8-A583-ACFD2F35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78CB266F-0A89-4A7B-AF41-5AF1C8B0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BDE49CA9-F096-4D94-A92C-A9FDB1E7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22FCE8C0-8EE7-4E48-A014-7C0C2347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95B6A3B8-28CB-4B80-88DD-508C0184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7B5FC387-8811-4442-BC53-371A00E0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9424D850-269F-4F13-860A-A365509E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6D224286-0DBF-436C-9590-A1FB7549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7035416F-9531-40A0-891E-6B792E23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ACE4AB81-66E2-4BCF-BBF4-843A8481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F5407759-6981-461C-B94A-F5A84D23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A4BD7E65-069D-4F35-8002-418C719C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6C7D3EA4-05E2-4AF3-8A50-5695A696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6C410C35-CA1C-41A1-AF75-B885C895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3FEADC0B-EE40-4ECF-857C-C96A146A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BD570A92-B653-491D-9A30-89756BAE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BF103647-97C2-446E-A798-1BD5A554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CDBC6837-86AC-423E-9B4E-B5FB2428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4E0270BA-8DF6-448A-B164-7366F889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54640DF0-B013-4A40-934A-EBE18F95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238758E4-E937-4202-8E96-E1CA493C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89CC2701-B9CE-46E6-A74B-72A4AE45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6F4E5FCA-7511-46C1-9323-B0991FD1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EB7939F3-78B1-4281-8387-D8A5C028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7C544249-E590-4CD3-9982-1C02214E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F25C3462-0EB1-4C9D-948C-8C544001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9BB6A4F8-507B-4C31-ABE2-3B060FDF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E01C819E-1C32-48A1-9B9B-13755131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3A8292DC-318F-4F68-A04B-F2A40CA4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E81E7B71-EB06-4B43-895E-2877832F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CE4C65A2-3620-4A90-A538-A841426D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D2EF5C94-E849-4751-8E4F-5D0AE444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832C7C8D-F92A-4953-B6E4-9A155C95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C3D0CCF7-083E-4613-B6C9-15152D1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F09A4F6C-E071-4255-B79C-360E6A28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1E0FC3DC-F901-444A-89AC-E966C63A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149FCF64-B1D0-4F10-8FBE-F5F3294F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62E343B2-024E-4990-A272-2ACC595B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2C5925B0-2878-4979-A5E4-B587E2E2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6907EC2F-0950-4123-9D1B-99F20BEC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82994C24-A41E-47B6-AAD0-BA7482CC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5C21F536-79F5-4BD7-929D-37DCB8C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E1D92267-FCAC-48D5-86F0-4D7E0B09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195BF365-B64A-4243-B735-0BA1DA14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1152AB16-7909-4190-A657-ED02BE5D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DC2B6E1E-0062-4B2C-B073-76433051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77C5A0C7-BADB-4942-A81D-E8F6C869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F4850456-66D5-4050-8959-9E98AB36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2C0C58D5-39F1-46EC-BF35-1A5D5655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F417310D-4D24-4E62-A6FE-E2D79830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D8FB9710-74F2-4F61-92DF-9BD2C894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6831C6A3-362B-41A0-B77E-B25F9076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37774E75-B379-49E7-948F-EEC7116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405CB56E-11BA-46D3-88E4-521C501A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A2F68D87-E344-459C-97F7-C38F226D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11F2E6D6-C93C-4B3F-AEC5-7DA9845E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F163CE6C-41CB-477C-954D-B20230D7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E8B653B8-E2F2-45A8-8D58-DB0C781F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6070DA0D-D92E-4FBE-8699-D84B2343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0F4AD716-B3AD-4B74-9054-133932F2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7EF3102C-8292-42FB-84E9-31B9B117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FC85464C-2A79-4E7D-96D0-4D2FAE8F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F9E562B0-58EE-4025-B783-61BC60B3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814B783A-E903-460B-99FF-33E60CBF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75E40E03-D0E9-4A9C-81AD-920A735D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C1410223-2AC2-4EBF-AADF-88F65F8B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CC09C6D6-5A46-441D-BDCB-C8E23BFC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1B158FB9-DF2D-4C27-BF85-88D05A7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10955ADD-254B-4A64-9A40-81D24223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7C9C154C-9828-4C08-AB67-9336B800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990A7074-6EBB-4963-905D-0B17BE1A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FB2D3CA9-BDC5-4FDF-A2B1-CB8CB68A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D7AC1097-D660-43C8-A4E4-944CAC07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2A8B20DF-9ACC-45B5-9BFE-4139C0A0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FDDD39AC-D3A2-4346-849E-73EFFA34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495F8760-9BE9-47D2-BB18-02779184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449022D5-01CE-4DDF-88BC-CD581FCA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740E5A4D-ABE3-4CB2-A56D-9A84BD11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3C7612B5-520D-4A2F-966F-FCCF1624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31EBACF5-8A65-41E0-81E8-E56ACD52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819F9AB9-F37C-4B2A-BD4F-D469CD11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86240E47-09D1-4869-B46C-18C4BEDA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76AFA319-18C0-4663-91F5-D5D4B13C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DECB603D-A253-4957-A7CE-57B23CE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18D64CA4-732D-4CD4-B05B-B9B6D54B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684FF94C-30EF-439A-97B3-7C7AE304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326C36A4-6E51-452B-ACF2-C25E3155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0932FF4B-7E94-4C88-8B0F-B3E01C38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73AE56A9-484F-43B6-AC1F-4D103C52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30879CC5-AF8A-4E1F-97F8-2D59C3A5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CAF22D29-4A85-4AC9-B054-D31EC028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A571247C-E7FA-4A94-9716-FFCB2DCE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E829E02C-D81A-4E4D-94F1-B5382F60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7066F0BB-71C6-4B8F-A722-92362A5F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2CF84FB9-2E18-421A-9F50-197A70E5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0F7900A8-115B-41F9-90FE-CBE39551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56957AD7-3801-4D16-8268-92327E7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F00A0A36-186B-4C09-AF48-5935CFA7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43031271-1CC8-463F-964E-F5FEC912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BF5301CE-74AD-4AF8-B43C-3D676CA9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CB2EE5C4-27C1-41F0-9154-87341B63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BCF6FFE2-BFF5-44E9-A944-CFF8496C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72B978CC-1AD1-4262-8F2E-440FC980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84AA6526-2686-43B5-A31D-6DE9F02A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AC87F5E3-F425-48A7-926D-C6617FF2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4421F499-0B5C-4DE0-9797-464465DD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88424A68-8E98-45C0-BE63-4298CB53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EECE2823-2429-4FDA-A6C3-8D017077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D62C1C2D-1C46-4407-A376-AA2AF5F8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8890A61E-ED1E-4C8B-9270-B41F9FDE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3BFF6CF2-E609-4EAB-B743-A6D40CC4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4B9D8F8A-FF3C-498F-BA2D-7965B0D6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75C92C87-B518-49FE-94EF-78C5BD7F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4AC481D3-84DB-4F78-99DD-EB83BB6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E8C0C858-4434-41E1-97B9-4891D1C9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FFCBF7B4-8F87-47F1-8DAF-920E99D7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6250B61C-9A49-4030-8293-6545A045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CE395314-F2C3-4573-AA80-4EADEB07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F0DA4A6F-2BBA-4053-935F-29FA7623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0F7AC50E-6C18-430F-A9E0-087BBA77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4B9C1B8E-64FB-4223-BA88-A757B2E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0044E511-6A64-4F33-A10A-5B03F228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CABA8748-ABA3-4E06-B9C8-DE4FAC73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86072872-2A6B-4683-9380-5483C8D0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45E1FD2F-B172-49FA-B89A-2CD4E19F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A59CA5F9-4158-4105-8D33-4A6BA542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F50F0E68-FCED-490B-AE1D-F7C2C122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DCD0CE32-AD92-4BC5-97B5-9013327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04E4F433-1310-461E-B9E0-DC71DC7A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44461E1C-6EF8-4EE0-AD1F-83EE1617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3924182B-29D7-469A-BACE-2F52677B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F895820F-5661-4623-A610-41045FBB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604B1267-6249-4AF7-825C-1788890C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F49A02C4-C3E5-4858-8D35-24C4F0F6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0FEFA01A-E144-4B60-A2E6-F68B934C5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145DB51C-E6B5-462B-94AA-F147E45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88D7E06-58DB-43E0-8418-A54F5ACE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44999EE7-9E0D-49A6-A3E2-BC04876B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59A8F870-CD0E-461F-B88B-D5594616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525D213F-F767-4903-93F4-982C786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2A5E3E04-0DBA-4CC0-BC36-799F744F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7E043085-6694-4E35-A820-FED4C2FC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E0832D14-B084-4081-8493-BC388691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982B662D-0DDE-421A-83A3-2404B45A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DC25F4BE-A25F-4013-9466-8BBC4D38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F1E38664-BDC9-473D-A04C-F953ADB2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1A2F28B0-9BE0-49DA-935E-40A379FA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D1FBEB38-9A47-4AF6-BD80-4A6CC5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965A6FAB-28A0-4337-A14D-71716EBD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B3C9772E-4C3F-4708-8844-4F37E225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14F55603-B5E6-445C-96BF-B34A369E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98FF688A-E0C2-4098-9509-A8A9A649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F7B9E558-1667-49AC-A8D7-A50F11D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7D3640ED-D14A-4B99-9001-115EABC4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0BFAD98D-158A-4D92-A5AC-DE41036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BBDE6F7E-0CFB-4C1D-98AE-6C0F2CA0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7A6D53BA-35EC-43E2-8601-87A6DCFB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BEC130F6-5AB1-47E2-9F18-94574BB8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EF2892AA-8449-4531-A2F2-1C0E918F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2B424021-C10F-455E-AF29-87DBA388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1394C26D-0ED0-495E-8A82-72AE7C66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C02C3A1B-23DB-4B68-BA32-95A4CF06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37AA0A63-561D-432D-834D-D2E87BFD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D96B057F-1C20-4D23-B37C-CC3C8103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8A983C94-2F5E-4A47-AB4D-EB4D84B5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ED0CDBDC-4DE8-477C-885A-FF66772C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BA9C0E6C-D8C0-4891-8D7F-295CF67D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DC883A88-6D97-434C-91FA-70359AC0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02197134-E0E3-4E8B-BDBA-C8E8ECC5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7E8A2D7E-ADCF-40B7-996D-280122F8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3E5EE3D5-1B74-459F-AEAA-7060295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ABC4C090-0359-4D47-8377-966657B9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FB1CF322-C3DB-4580-A5DC-C6C41C3C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7D8B4161-FD39-49BA-AA67-B0CC40D2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8C3C3E0E-0D02-4AA7-B122-AA5ED47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241592C7-9CC7-4629-9E4F-E6EC82A6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242D1480-ED8D-4FC2-98B5-372E65AE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758BDBE3-71C4-45A6-9B30-5BA87F18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1D373E30-518B-4FD1-9DF6-B9EB63DE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DAEABAD1-A013-4061-9160-DBC123F5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9416D924-E1E9-4C5E-9AEF-848E9091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2D42C434-908E-40D0-BB28-3B429C59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CC4E3CBB-FABA-4C18-A486-3EA88091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F72953AD-BD15-4F8F-9329-4A046694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C4007783-D86A-4B15-8C67-975CDB17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326D076D-13D6-4689-8186-F993B889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C238248D-3D9E-4EB1-BC24-8C2A8768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A0E3366E-A8DD-4719-A3B1-B5C54368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6DCF7BC0-AD93-4D44-A1A0-ED7F5FE6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77F62425-B7D0-4E54-B25D-95A88B1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99B93A4A-FDC2-4758-BC3C-BF80B6B9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BFB65731-0C50-44C7-9605-97296618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645213D2-385A-434E-B000-CD2D9A4A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348AE67D-49F2-49BD-A09A-F3ADA3BF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4D74DFDD-2972-45E3-A6DE-539BDB7B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71092458-0A84-469E-A45C-1618D02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E78FF221-E819-45E2-AAC6-C01C84EB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F906BDD1-1AAC-40A8-B9D0-0CDC7CA1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62902CA1-163F-4D7C-B37C-E67FCB1B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8C6AA2EA-62D7-499D-9959-0C80B919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591A176A-4301-416D-A266-801E8360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03654B9C-7F4F-4F36-B364-4ECC365A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2ED210D9-0349-4BBE-A0FF-C1D0D483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814D832D-A716-4D31-96F4-B5BC969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5730B819-DB00-46DB-8A16-462887E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EFB42DE4-0B12-40F9-BF36-C0C16F23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CC95AC90-928B-4102-8E5E-A44E7E30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946DEAFC-F439-4F7B-8226-830C5EA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9F4036F0-ACD3-4B5B-9070-0DA36B54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1CB5CE51-2C41-4DF1-88C4-C6132E84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76F2D505-72B1-47C3-BBB8-135830A3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A2BEC2E9-6228-4221-94EC-6752EB43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6DDDC8D2-4684-47E3-8E48-3E96520B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42AB5D66-41B1-4C1E-87BD-38690638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F0691FB8-2181-4237-A32C-B199E7EE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31E8C7C1-8954-4333-A6DF-38D533F8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ABD1C208-FC5C-4445-BBE9-452E0DC1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EAB409D1-855A-4A88-B40F-338916F9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02945769-CE15-4128-94C8-99EF9B5A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6DCEFD2B-C7DB-425E-B9FB-A70DE494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AF92FB91-F0A1-478C-AD57-6CA2DB11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1AEB3CFF-8AAB-4C0D-A5F6-E0FE9D2E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F3DE39B0-B06D-487B-8624-557D36E2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7A01D1E2-8B27-4709-AA01-FE6A05AE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55D08690-BE03-4063-85E1-82DD4A5C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3FDDC718-6DFE-431F-B95C-050FD253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948C47FC-411A-44F8-9A37-E734D442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01F05F7A-0B57-4DD0-8176-0E062C9E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B81AD07F-6E70-4AAD-8178-4FAA6447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ACEDF8C3-F099-4ED7-BCEF-8D1BE42E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A716AC45-9B75-442A-B2AF-6021E568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F7E6F80F-3751-4F67-9A98-835F8C62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6C4BE879-D6CF-47F2-ABED-03045CF7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19311C40-8C8C-472D-915C-F1634AC53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0E2D752F-85B9-4A09-BEBB-618F6374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478CE4E6-2953-4259-9083-E15E5E2A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B47388E7-0BBE-4435-B8D1-D7710B30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67672039-D067-4C33-841A-9A63E2FA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AECEB2D5-E1F1-4889-A10B-92800291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2456691E-0E58-477E-8959-2152D108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ED51AFDD-9219-40F5-BBE2-80F50CD5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1597E0C2-CF83-4808-B143-C866A1E5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2216A6C5-C985-4119-964D-444B7529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582C02B7-CE11-49FF-8C4C-B7829834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F83D1721-1BC5-4DFC-B032-ABF1E402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4CFA4072-047F-4A6A-8144-B2413157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F6A75CD8-C344-4AF7-A5C0-EF78AD0A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19FD289F-DC83-4591-BC5B-DDF7F47B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DF4EC660-CD20-4355-BB53-9C69F137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C14D1AC8-D11C-4D23-8475-60E50281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B1581718-FED5-4F33-BA64-A1299038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66AAB1AC-5CFF-4DCF-AAA9-5F7F1059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446B925C-1CA3-462D-B5D3-DCE6C40B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66832637-D61E-4AB3-824D-5720B1DE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F88B3585-1700-4602-AEEA-B4A62A3C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CE515EC3-CC5A-486D-B957-F90401EE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E7A4AD35-1491-4FD6-9ADA-E860CD3F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DE140D08-5125-4F3C-8E56-BE294281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169A8835-172A-4E8A-BACA-57BFC6DB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1B5DF957-2AB9-404B-9A87-A38AF3F3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DEA24325-176D-49BA-9D71-1227D762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B4689CD2-C903-4E42-9EB4-DB7192B2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3D253521-3E15-435C-A922-C47BD22B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F1159C9D-707E-45C6-872A-741844BD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B198873C-33EF-4533-8695-8327FB77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5A838CDA-91F8-4426-B994-D2242AAD7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B19841D8-65DE-4C84-8A8D-9F883229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AF351AC7-84E1-4333-99FE-77A43F5D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D14CBCDE-EBD9-463D-B817-CFAA33EE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B4DDD829-429B-4F41-9532-8215B69F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0993951D-F5F9-4CC7-86D2-EC8A1F28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328F658B-4C77-4608-84F3-6B3D66DB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8C90482F-F43B-43D8-852C-4387E40E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DF5FD8C0-78F3-44D5-AC30-CB4EB483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D2571DE0-DEE6-4146-ABC9-21E775E5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118581CF-45DF-43BC-8F15-27A81EB4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A1B0D30A-3F70-4581-910A-467E6D9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EB67A57C-AF62-475E-9BF5-54C6B41F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EDCEE819-F6EE-4147-98B5-FC86280C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3FEA87D8-7184-448B-A9EE-5A1DB622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A8C8D9A8-ED14-4191-98F2-D6730895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AB97EDC5-D55A-427D-B31E-05A9EDFD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E3579AC8-4580-4719-AC50-C414E9D1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AFE73F8B-0A36-439F-BC4D-85BCCF9A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C0CB7352-453B-4183-9F36-8407AE7A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606CFE54-1B6E-4775-8755-421727AA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7EC0F83A-A70E-45E4-B1C6-E28545DB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3BA26646-5CFF-469C-A5D6-E0936CBA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D10B8F1B-D2E4-40B9-B1EF-F336E3F3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482683A1-66E3-48AD-84BF-727F2C9F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E1D15140-79B9-435E-80AE-2933E993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4154F967-D5B8-4A45-8A3E-57A90C63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2A1E7704-0A9C-4782-8AA0-29E122E1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5869622F-E648-4594-8244-BC72E61F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78ECC167-B78C-47E9-BD2E-E507CD3B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10049597-BDF6-4A68-951A-0851CBA4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6BBD7752-0630-473D-892F-76CAF49A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A298000F-9BCF-458A-931C-922E344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C21096E4-BA64-4BEB-869D-7BA23CB4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143EC6AF-29AE-425B-B4E4-331703DE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BB359C9B-5F34-47D7-8A5A-B9570335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E6AD734C-D074-4F93-965D-777557E4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57A565F1-3C10-4088-B847-2765673E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CAEFC892-FEEE-4E70-8699-009A3C4E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27D3538F-2981-4CC8-A6C8-C83A7F4C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D43A269E-A83D-42F3-A48D-429EB9A7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98CF02F6-C739-4ECA-B379-86BC7F50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44DADE8D-073D-4935-B49C-AC8463E3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30C3D8FE-852B-4E37-9653-A62A7906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D2CA5BE4-AF82-40EF-B4E0-C5AD2D34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892ED358-ABFE-4653-AF68-85464453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B49D1299-4C4A-4880-99F3-8834DA53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DF77204E-581C-4FA3-9BE0-2CE2DC75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E3C8BEB9-D41F-4C62-AA36-86BD2BA6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409FFDA8-C132-4F0B-8700-8E3ABEE3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991D1046-A1FA-4A2C-A1EF-4D28ABEE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D4A193B0-EC8A-4190-8F6A-1FEF0E83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68CA50E7-7349-4E44-9D45-16FC2287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187E6A85-9ECE-4FF6-83A1-22CF44DB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297A5AC6-1328-44F3-B297-D832199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83D1288B-82CC-4EE6-86EF-5C558D75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B873939E-433B-43F7-9F2B-37C0D08B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57D3D0BF-49AB-4767-8889-8078CABC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4B831534-5116-42C0-9AD8-29A3C2CD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9E46600A-3964-4299-8AE5-E8A87EB3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D7228439-30AA-449F-9793-0C412EF9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5DDD41A2-A108-4632-80D5-C3ED9C71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3A28F1A8-20B5-4251-9A0B-F45801EC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AB7BCB3E-B2BB-4D8F-A4C7-048E0B7A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F77337E6-C22B-4158-9C8A-EBA9DBD6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AB7D2CC4-9451-4499-A173-BA865118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23E618A4-0CFA-4E88-8D55-327BB75E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D082E969-699D-4626-A6F2-AF9B126C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B2775892-B0CC-4479-A24D-4D5226E9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AEB15E3F-FBF5-4F83-BAEE-27D6FA7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3041C967-F379-431C-A901-8036C21C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935C0DFD-7E78-4390-BCA8-BDD42AF4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23398981-A62E-4FCB-B087-A320B744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735F33AB-C6CF-415A-A978-8F039CAE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CE80B901-AF6E-452C-B151-C4778370A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92550547-AA8C-43CC-9ABD-43BA31D5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003EE37F-4A9B-4EDD-B54B-BD387056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E3F5C968-D545-4806-8B74-3D2DB5DA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57F45911-9154-4067-AAAB-CCD5C921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3FE689EA-B0BA-4066-8520-2CF2D5AD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B30F8105-ADAB-484D-9916-CB7706B5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4B4844CD-6159-4737-8D6C-5CD51762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816F6523-4AAF-4AC2-80AE-DB1F9E1F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2C7443FC-0E30-443B-9068-8A2EC244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986B5B7B-365B-48F2-8CF2-422F568E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88830359-9EC9-4F9A-98E0-7FF8F332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5E3C5B09-64E6-4323-BEBD-35E251CE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6B8EDD9B-C98B-494B-9875-EF6C8008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DCC4A67E-1B3D-4CE0-8AAF-8CDF7846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4B18CE26-7C91-4A3F-B6C3-201BBB3A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9C14CA01-B5BD-4439-8904-1E06439E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4D8EEF9C-D716-422C-B5B5-4DB0961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0D66E61F-6B91-49C4-8CD9-36ECA5BF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4D2E764F-D983-4E6F-B7CA-12FD5733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D40F6E93-ECF2-45FD-8B35-DFAD69BD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E872A035-9CAA-40FD-B861-18A7FDEF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A3E7FD71-6316-4B01-A26C-2AF98186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1AFEE4F4-D205-4B6F-B489-DA5C88EE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77EC2FDB-F799-47DA-913B-A3E3451B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4D81B351-2FCC-4107-824B-4B804069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0E88EB12-F896-46A5-AFDF-A0DE8478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945AD3CE-BC27-4989-8BEB-0CBACBFF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19188A18-BC2B-43DC-805C-0315D278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A0884C43-0AE9-4561-9B65-BFBBC468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F17AEF60-424A-4E97-AA0B-C735AE78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12709402-F0C5-4AD7-B37C-2BF70B94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4AA6BFBD-5B95-4345-B40A-C79BDE90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2F3E9155-F987-4928-8736-D57E529D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536A2A5C-C851-40FB-8570-5428AF75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88F1759B-C829-42AC-AE37-8F3FC0BA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9BA724D7-9FF6-4E63-B34C-7484571C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61E458BB-9CAF-44A2-8C58-3D3D2E24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D90C5F3D-E49A-4E71-93FA-CEA92AC5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0E6DE8F7-6B1D-4027-B670-85D7A20E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CAE7E280-76F8-4232-8C45-A85E24F8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446139CC-D51D-42AC-AC74-AE29C6F9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A2C0ECD5-7520-4251-BDCA-A701CCB04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BD3FD2CE-9F9F-40E2-9F6D-D918B3A0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63392509-A67E-4EC7-9982-2FCE8EE0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C26706DA-7C9D-4E75-A4EE-4F6B7373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CE4BF63C-0C93-454D-80DB-2D643F60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473D365A-1437-48A3-8F08-071EF011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9A318402-F7A3-487F-BE34-7F332515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2E6108AE-CF8A-4310-A67E-D5AAA423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C647E03D-9BD8-451A-8346-2907526A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0E2266BF-A202-40E2-8486-0B910191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2506AE8C-5FEE-4308-A30C-47445F6E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6DF6EC77-4E68-4DFE-A10D-B7ED12DD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68A92F1B-78C0-494F-940E-596BC0F3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FD740190-A812-4C16-861B-D586E613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66D4B0C2-D02E-4DBB-AABD-F0BB65F7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678A75E3-B72D-4C27-9C6E-9A6744F6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FD56F8ED-0631-44F7-B5A9-459E6333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37C1338D-FC7B-4B28-9090-E8E3CB97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C2775F71-28B7-4238-9BBE-0E5A7FA4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6B8CB4D1-6886-4F7E-AB1C-E94E4261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FDBE0AF3-B1B8-40AC-B3EF-C4E508E1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DCD29D43-089C-4ED9-9FBF-766520EF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34898C22-901B-474C-ABFE-CBA66CA6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D72173F1-2BEF-4914-BC21-EB79C0E7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E22B039A-787C-48CF-A4AE-52C53BEA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2E44A9BC-BBC4-47B2-BB0F-A5CB77BB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A3E17BC4-108C-44A5-A090-B441F335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86E7B0D4-AFC6-4F32-9DE4-E5979F37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72C15982-5D81-4C58-B10F-38FF5F61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11B19421-9F73-4FC2-B34B-49AE4D0E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7AFB0B43-4B89-43B8-AFBB-2E19E63F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95C98449-6D4A-4191-8903-77BCF882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AB23DBCB-F51B-4591-B039-0F59301C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48E77C57-9034-454E-BB5E-E5065D24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B6A32141-3905-49AB-A71E-0B8F9764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08ED66E4-8918-4F9A-AFFC-AAB5EC91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B6B044F4-A738-4116-810B-0AE22BF7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41398794-7B5B-409A-B1A3-5C980EEB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130290C9-BB9A-462B-B967-51896785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3F51782C-CA3A-4598-984B-EADB8463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7677D7A7-2FE3-4A17-B568-88F59B6C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E2D8A8A3-A123-4F01-9AC7-D2CA47C4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55165D5F-FAF6-451A-B897-A162750B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252001DF-259F-4649-BCA1-A33E8144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A5FCCBB3-687F-47FC-8730-0FF15AEA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2895002E-2A7F-4811-A0E9-8E69D09F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13D1EA8B-D7D3-4B9B-BF79-13B825E9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2E3ECA49-4CA5-4DE2-89B3-E1A9EA67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150D6E8E-F08A-4793-943D-677645A5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092F65E7-1251-4FB3-8EB2-ACAFD7A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54A39B19-91BD-42BF-A885-AEA8418F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FED011AC-0BD7-4407-BCDE-FD278EEB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8278739-1D30-4AA9-8240-819E7ABC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4E844EAE-53C4-4FB5-BF76-263649E3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E92E0E93-487D-4FA3-8BA6-C6AB5A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51D156B8-9B86-4EDD-A8EE-6BD8489B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47D8E9F9-BE69-458E-A74D-D18F13C1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435D3869-AC91-42C2-AFC1-462EF7B9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8F77A69F-1473-4015-BED4-2457B9ED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A8DEBB3D-0B2B-4333-9516-BCA7DC2D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12FD1AC2-DF95-412B-B7A1-DE044659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319A6935-8E59-4A9C-B96C-512AC179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5F252439-EE19-4EFA-90F4-9244E90D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0EED05B1-2997-4682-A649-D71C470A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DC93A5F2-C10D-4A66-9DB3-BC395537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83855A68-776B-4A6E-BFD9-A4749446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B8433274-E9A5-451F-8D18-17EB33F9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5B6C690F-D5EE-43DA-81BB-B0DAC560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A3F05C59-80C4-4BED-BDE4-2A0129BC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A5FE131B-DB29-4E88-A23D-19BD7F76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E8B9E955-E968-4451-B2A3-6C1446E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64FD1372-53E8-430C-8AF6-E29AB2DF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4C9F1116-A067-4BE4-B71F-ADB40671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AD88AD19-0907-4572-8569-25315D23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05D83A4F-25FD-467F-8528-229EAD18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4A90D774-EECF-44E2-86B1-0206E257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7C2925C9-D2A9-4F53-9D25-89B627EA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64A2C732-96A3-48A9-8336-B54BD3D3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4BEE1C67-5AB8-4AD3-8482-1B8DBB09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3F1BB787-F85E-42C6-AE54-B16B6782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DFEBF868-482C-4D7C-ADA6-3AB247F0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02A19D8A-9544-4716-8554-B455E197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A50C6E70-8AC1-4021-A286-2335AB60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BE776DCA-2D04-42B3-92EC-29E3F594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39D4613C-4BE0-4565-A174-39B4A9C0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C658F871-F397-4514-84E9-B2A1025C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4CC190CE-7F63-476A-BA21-F446CCDF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886B0C0C-2875-44D4-A2D1-AB5BA01C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05519C68-BAE4-41F7-B3CA-4259CB24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AEBDFA25-AD35-4EED-B2C2-11381065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F904697E-537C-4E28-83A0-3A023B51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E63E8185-4995-4DD3-ACFE-18FDD340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E0562DDC-9115-4531-A136-2740A9D4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FA7F5727-757D-40A4-A135-B118943F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23356738-322C-45EC-8BD8-F3C7D528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EC1C414E-4A08-4DE3-B94E-EA37BC6C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5689BB0E-D0BE-4C6D-A2CB-E57C97B3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F67B27EB-3E98-47DB-8D29-50602E3F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8F99F8C0-88EE-4476-9BBA-D917CA13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F9344B7E-385D-4DD2-975B-5F012B77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0F46BDD4-EA6F-4CE1-B622-5DCEB117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17888725-1D5E-41D8-8772-9F221D3B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D6ECBE74-F9CA-454B-B5C8-D5C295D8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713136D4-C358-49E5-A68B-AD21C76A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79856BF8-5A8C-4303-9CE1-E6AF91B0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09DFA744-29BC-4B16-A08A-A3ED4CC2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74C61627-42F4-45AE-849F-8FF1C347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71C44F9-9139-42F8-ADB5-F61AB810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A29B5180-41C2-446E-AB0E-E76CE5D2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03999617-6C75-40B2-A3A9-F7845D01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8153EDC1-ED2E-4F39-94CB-373F08DB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D5743ECB-E617-4430-B3D3-36E888C1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B854AC6E-85DE-4B60-957C-2B1BBA9E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9766A606-25AA-4D1E-BC15-8A0AAC73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509235C6-BDFE-44ED-B4D0-6EF39B3E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31E09546-C9C4-4D6D-BC83-68CCCA4A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BB20C738-B72D-46BE-94FF-70F95F1A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55DB0993-4BA7-4B9A-A51A-511B0BF3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27664EF0-0751-4B72-86B4-FB42D351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19587D9A-C403-4BF9-BCEE-378BE5A9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3FABDD4B-D3EE-4BCE-AB54-86551735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9B5374B8-A133-494C-AB97-F50A12F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566875C6-D8D7-43BD-99F7-FFE7A42D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B88EC7B7-8986-480A-98A9-3DA15E51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4F3652D8-9D15-49DE-A7F6-B33EA754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396524CC-2728-4956-AE38-A9DE9FEE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CF4EE646-6A92-4DD5-9B6D-66E60BF9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8B3479EF-E914-41F3-943C-5E0DB5C0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F043DD48-C167-47EA-93B9-9FEBC362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C09D2425-6977-47C2-9C4D-3A694307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107F959F-90DE-4CDA-A362-EB9AD86F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5871A6D-3D90-47F2-9985-7B57F3E9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D4AA4E46-3E77-40A9-B0E4-5FE8358A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E53FFE83-F68A-4B6A-AE0E-18211647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AF8C7BC0-2807-45C6-8936-8DD08DE9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34DDC45D-D555-42EF-81B5-42CF4493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7D2C9ED0-318C-46E7-9B4F-629E9FE0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E70145D9-2C3F-4624-80FA-ED31F8CD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B9A94B8D-7F20-4937-BA46-117A9BBE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F66F7C65-0A2B-4576-9585-DA322FCE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CF2998DC-D998-446D-9EC3-41FF4D76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32DE8A15-DFF9-4CBE-8676-11CA022C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B0C89904-ADEF-41EB-84DE-3654FEF5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D10E0D8F-2E7F-4CFD-905C-5C4DA404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3852A31C-9B9A-439C-B900-2376FD9F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FA38BF73-475D-4626-A678-782D6411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07BD8670-6AC8-438D-8A97-47A13BB1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CAC6A1D1-337C-4DF8-9B24-63130964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6EC3ED91-3AB1-4034-A6BF-13B5C203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1F9A46A4-2E4F-4EAF-8B4A-C116CCFC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C6D6DD23-6028-4F15-9345-74AC45E1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22824DDE-BCF2-46E9-88A9-D4CD0BAA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746FC798-9E4B-458F-8BF5-37DD855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7CC1BD25-B857-4D35-A9DF-B323E28A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58F63D24-E810-45E6-95D4-BDA8455C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92F80CAA-E19E-4EC1-982E-7E6187A7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E4A8FCCC-E57B-4F33-B626-846B1F6C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5652846F-B98E-4886-80C9-AC66EEBD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7F23A171-6189-4E89-A391-EC475A2E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F0C84EE8-1C00-4523-B9B5-72941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80417B5F-7A32-45A5-8A16-0D395A01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B6418F74-1D31-4CA8-9C73-AEFBC0B5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81A68B6F-D71C-409C-87C2-55AC56ED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72D00710-6BD5-46D5-A113-8B400067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011E868F-1149-4FEA-A76F-BFA82C13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C1E82A77-57E9-4381-A6F4-E5032D28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EF7859DF-86C5-415B-9F81-AE727CE0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3590C287-3FD2-460D-9C4D-863BF7F0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A9BDE5BA-E36D-4973-8027-1A04BD3B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079012BF-0CD7-45A2-A8E2-9BA69196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370374A7-848A-47B3-87D2-824293EB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CB5189FB-90C1-4DAB-9403-BEDA7153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E24AB9C3-E9B6-4488-AD1C-7B7AA370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CAFD8BAD-EBB3-4EBC-8861-B88B6564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4E55F13C-50CF-4E76-9FCE-54E7F8A9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1E3A25D3-F1CF-4362-BFD9-3C30B4ED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3EC086E7-B69F-48E3-BCBF-D8628C64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2F4BADAD-2067-408D-8618-6A380DA4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318ADD53-192A-4039-BE67-3D487C49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9ED6185C-550E-4C9F-BC5B-31135084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45F6A562-6262-4991-9BD2-E82FF42D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853395BB-508F-48A9-B14A-DB43688F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8B7DC175-488E-44D1-B282-9B29F22B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8FADD563-6BC9-4F2F-8715-0D7713B0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81AE49CB-BC46-4C86-955C-0FB2AE00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A81E6DC6-0828-4FE8-B74A-F6781C57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39802922-1576-4405-ABF9-41112EA7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1CAE943D-FC6F-409B-A2A9-1FA417D8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1107AE83-099C-423B-80D7-B92F823F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98C7C4F4-E2CF-4B1C-844A-A5AA80AA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F4B0D142-172C-42CA-A528-0E5AC514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AFE72B5D-D38F-4EB9-9996-5DE2276F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A313AD22-8101-4A85-B3DE-3373C167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02F626E8-8DBF-4E1B-8069-A10DB435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119316B1-67B7-419A-A959-86DE07D8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927EEFD2-CDC0-4708-A0B9-9406140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17A27BF6-4F5D-43B6-B418-E7AF0196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125B43CA-F84D-46AC-B2FD-D0663441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25583504-CA40-42DB-AF31-6118D31D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DD12B19D-A499-4157-AFC7-D02659BF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678D921E-BD5D-49CF-8A77-8576D6DE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F56109CA-7427-49B3-95C3-D28009A4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7AE9C90C-3C2F-4E62-8A97-B0693C52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4742DF79-F781-40B6-99DD-B5091BAF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E1A39746-1D15-4500-B661-D6111DB2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6205A289-469E-4375-9BF4-CA5DC5C5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30679516-195D-4A68-B110-88AC6F73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B1FEE6D9-1C09-43BF-A814-D3C63511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C4FE60D1-9D34-4853-B63D-C8061647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8296B0B4-BF1B-49EC-867B-4AA3A906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9CEE8EE9-E28A-407E-8114-D762271C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4D01274B-BA48-4466-BDA8-2952453F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0E0394E6-5DDB-466B-9521-1E3DC3BF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7F8E950B-0652-45D8-A9B0-9E2BFD4F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467C059D-FE82-4EBD-97AC-4290A49A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1F6AC1AC-7FF1-4638-B97D-92D8E502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7ED8B000-A3C1-4314-9B07-FB8D0A5E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DDE46BE7-29EF-41EA-95D6-C2E6350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F8EDE3C5-6155-4199-8071-6BA8E403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21C4B906-1B28-4F3D-AED5-3E0CAF5F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4CD8C55F-A577-4DB2-9D8E-B97395F2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F587FF38-DD4B-4713-AE94-E13260EC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F05FE080-B097-4ACB-B0F3-BB496E9C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AF969D05-A218-4BB3-9805-76A2729C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D5F47F8E-7801-4DA5-927A-DF9202CC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57419D88-1117-4621-A9BE-2258B5C1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224EFFC2-D62F-4DD7-A354-14657282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0BC9F9AF-AD01-457D-A25D-FC2E3464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DBF706A4-749B-4716-AEE4-47717A20D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457EA6BF-228A-4523-8340-656D0848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5C05CB3D-8350-4121-8F65-70DE66EA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B389C2C1-C85D-4598-8BB3-4E114EF9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06B819F7-F3C7-462A-A810-A45A1AAB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E8ED8817-320C-4147-AE4A-2F86350C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BE4D21BE-A21E-4BD3-9F01-59412765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3A28E23E-B85F-4173-BBCE-47EF6AB6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7C6E1150-7B9D-4EA2-B04A-61CC0045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77193075-4016-4B68-BA0C-0509B09F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48FE692C-A8AF-4124-8A79-11AF1766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ED97D2B2-E6F7-4E2A-8BFE-728A8970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A41D62E6-A3B9-4AF7-B69F-BE01E325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77F18649-ED31-476D-A490-303C3E67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67C82B59-7D5B-4041-9E01-2C9F1498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58EBCA45-7691-4429-98F1-7638A254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D932A92F-1CA6-43A2-BD5D-CA0B86CE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6D2299A2-3254-48EE-A4AF-79FB2A2D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8983C68F-997A-4DE8-A020-F891D35E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EE05DF66-DA3E-43F4-92AA-E26F28D3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AA6D4B7B-144E-4BF4-A65A-385C910F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DBCE3EF8-9655-4950-8336-6AD97632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1FF29EB4-3B3A-45B7-8926-FC8B489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391C17D5-F590-4B1E-8E60-F2886DDC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9D4B57C3-FB6E-47DF-997A-F2D214F7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D7732050-936D-48E3-B0FC-A22274E6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935A2448-BFE8-49EC-8888-71730317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AC3EF7E8-1B09-40CE-AF64-CA4593CC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9C380F6D-6E5F-434C-B8BE-78D28DDA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B503C516-7445-4800-89B0-43FD93DE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E212C7CE-EDFD-4B21-B413-5C692A70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36C98B89-6866-4530-95C9-1C85E296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76A6F8E2-05DE-4F69-B639-0BC6043B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C7990D82-DF7D-44C0-9DFC-3F72601D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908C9314-1916-41F2-BBFD-70ED4616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D25430CC-77B6-4542-A34F-FD792B02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436E6134-8512-49A9-BDE8-AB259CBD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C3EFE1E4-B9DD-40A7-8D81-852EA9B8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47745340-A558-4CAF-B9DD-18FC883D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B3FD76B3-2D3E-4CF6-B711-364F9454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5E292806-30AE-4293-B00E-DC13F6CE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947C2AE5-4E06-44F0-8ED0-92315DC5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6B7C78A1-FEE2-4E93-B792-88826CB5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4188D555-4828-4DF0-B65E-7D1FBD62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F765916A-487D-45A7-887C-9DE79337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5A729D56-8E88-4C42-834D-37256CFE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0A22E394-DAE0-4E4F-8382-542CC5DF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CCF03204-9EC3-4C90-87CB-C0C2A85C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2D7631D9-0D0F-4E40-8EA0-06C767A9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6477B38B-8E6E-4F2F-A61A-584EF426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EF695E28-946C-4F3C-8AE1-1F7BA850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3AE6F1D5-19D1-42AF-A3C7-99D8E4019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F35130D3-D5AA-4E14-B4BF-DAE68563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5B823756-B3FB-4E47-A5F3-8310A1E53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56EA4BC9-379C-41F3-92E2-E91D6AF9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65ED3E55-7819-488D-894C-ADFA6F6A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951AA192-1956-4CDA-94DA-19E23280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9A21B111-1C95-4835-ABCE-3DD146F5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36B530B8-A63D-4645-8843-1B37F700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5796BB82-EC87-44DD-842F-28D61275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8B680BE1-ABD6-445D-8761-9AB9EB3E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B98B0650-8C13-4511-8027-4549A99C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9DFF8F31-798E-4AE7-88C4-1D277864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F9C1F435-7BF9-4507-B4EE-2610D413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202D31D1-F658-4447-9414-73396908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36454FCD-F134-4A52-9F8E-A4DC3070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382C6BB9-D3C3-4679-805A-1982B2A9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A81D52BE-F10D-4823-9631-C41D6988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AEF85D0D-F6BF-44D0-884D-210AEBA8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6F30FC52-44CD-431C-B777-330A61D5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19F52319-CA91-4A87-8DCD-EB3164E7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4B8210AA-861A-4099-BF3A-AD604751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13D639A9-CB0F-4DA2-95C4-4FCD588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26B0AF03-E7B8-4A92-A17C-4366D06B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C53436F1-8A31-4104-B6A7-E8A83BF2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2B5F914D-C73C-43EB-B76A-8BF5ACF3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489AE8BF-87BC-4BE4-8261-71FCB6C7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AA32E58A-8AFB-4D6B-90E0-D47626AF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E13C4A58-B1EC-4DFF-9CA6-515D3D47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EB3B95BD-0AD6-409E-8F2D-6E931A5C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77AD4BC5-4CD7-4DAC-9B53-4D145736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B788AFD4-7C39-439B-9BD3-911C965D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01823774-0263-4FBB-A8E8-FC9DFF5A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37F05917-8446-441E-B4CA-24E254F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7D0D34AA-ED5B-4E27-8240-F488F580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F6CA6076-B272-4E19-8CC2-7C35770D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A67937F3-8BFC-4D7A-865E-C893B13B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29885BA0-853B-47ED-B17F-B654C6A5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3BD0A5EB-EB37-4CF8-BF22-3A9C433F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DC70194F-4AA5-4AB6-A711-B39AEE50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EAC22EA2-414E-4808-B396-68C3869C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B6BF799A-6BC9-40E2-A2FA-5F811CAE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E6E7F50A-8FD3-447B-B070-93B2D204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E7561731-6E79-44B1-B522-309DE273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CED32F7E-C588-47EC-8B67-10B17F49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035106B5-D022-43DC-AC68-80609AD2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CF2EDF7E-1DA0-48A3-AA03-0828D1A5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0DA4425B-9075-4AA4-A3C2-15CD53DD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3AC65F57-9BFB-4442-B552-56385DDE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E6CD332E-11B5-42F6-A1B5-129BEAE5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464A9A6D-BAEE-425F-A002-CC9234F4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0FE22CD9-6764-426D-BECB-630D596D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B419733B-EA6C-480E-9187-917405CE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28F6660C-04CC-46F2-BA76-94BD37C7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08FAC18A-9E36-4C66-A6A9-F0893227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A786B8C8-52DC-44D9-A510-69D21843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5CF74B9D-3F79-474B-847C-1FE833B4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2582A50E-1C39-414C-B5E1-0D96C9D5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3913F581-ED9C-44AE-A68E-5D771CA4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68DDB87C-C8B3-4B27-8561-70959E70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49258CF5-F2D1-4979-BC10-298D9D18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487D197C-D866-4D87-A3CA-4C445214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201C1884-AE03-494C-8C1A-52770F2B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1DC66723-5E0F-4AC9-BAEC-6204B7ED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2CA2A16F-0217-42E3-8F7F-40EE6098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E4189FF1-BCB3-4A3A-A470-7E3F1B5D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CAC880B3-74F8-4062-A538-904D8FBD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94A5D062-C481-45DC-82DB-9C2308F4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A1D9C991-2D33-45E0-AD6D-D3EDDC90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D15CB539-6DC0-4CA2-A6F5-804AD88F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D372BDE2-F8AF-4D23-8BC8-950FAF62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B107F451-7D07-44EE-B66D-D532F20C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EB4CEDB3-9437-4B3E-86D3-23741E91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6DE04ED4-4678-4B55-8BBE-9039C1A6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E933F000-3906-46B2-9D3F-6C950B95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68C65306-DED7-47C9-B459-9F5736FA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533F5898-15CD-4798-AA59-2B340A27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34D58F9F-ED91-4F5F-B585-E9B886D7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D4A65760-6186-4078-B3DD-05628DB4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8C758079-B0AC-4008-89E6-6893DCFF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4A69FFED-2712-408D-B49C-BA1F63B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57A72749-E17B-43FA-BD91-03FC933E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4F066CF6-57AA-44EC-8AC5-27EC6908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98D8DF64-EF02-4409-BAFF-FAFEAD25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1BAB430A-ADB5-4E89-AEEE-811D52C3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5424B5AB-2EC4-415F-B3C1-1A4C9D96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0DF019D2-F6AA-467F-893E-7542EA0F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EF71356F-3179-440C-88FD-EF110DE2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661D6F71-D5C8-4F9A-A36B-094474E9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5A1194D2-51DD-42D3-8D5E-5C92C01B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8C56D4EC-CB5C-43C0-AC6D-E3F9E33E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CBA7E5AF-1544-4732-83A1-369F0971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43DF034E-3E2D-40AF-B7D4-D5D0A53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EF6FF7AB-40EC-4B56-840E-7B382715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288AE975-CC4A-4A85-90F7-CFF274CC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5DF2F751-B615-434A-9F77-2CD4E96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CF6F361E-2BC0-4D01-97E4-0A4354D0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F2D8F21F-0AC2-4A3E-A3D7-D8D95DF3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721B7B30-3AF0-467E-BA85-D4C293B4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E44B176B-24D9-43F3-AD59-D9B0C372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33099E93-8713-4BFC-B65F-5530DE11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DD26A940-DFF2-4ACB-B935-432B9A35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BC784249-EB0B-4A2E-8F60-3351A79A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4F0831A7-81F8-4BE0-8BA6-CF791156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FFC4B361-CCDC-41A1-8A3F-D4719251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A9CB8732-541D-4C51-B649-44EA5998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F51E12F7-2E0C-4165-B33A-68CF78EF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2C3F2EAF-9257-4271-B78E-10D83559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F6F96121-CE78-411D-A101-642F13D8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F7AFF8BD-2369-4065-9442-236F24B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EA720590-5BC2-42EF-B8B9-2D9C8AF9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1C90B896-93C8-4A2D-97A5-12DB17A7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7BA06ECE-ABDE-49A5-B875-E7B82369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9DB09E23-C1D3-4407-AE04-C779CC7A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00E575F9-0EAC-46BF-9F3B-4E3AAB88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D91EE8D3-7C22-4DCA-A57D-4D6D0134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7E4CAFB5-9481-4BF2-A166-81CB6968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BDCAF208-E8FE-4B94-9649-F374B3D2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AF191B5-B5DF-4758-940B-10BD1E4C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24B7F00E-4214-49B0-8CE9-5A92DB61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79B74035-767B-4556-BA88-CEFB556F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84CBB357-97E4-4861-BCE3-D9734577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8A1B26A2-65CD-4A38-BF69-86B6F27E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761EA9C1-015D-430F-9E18-30C6C2AB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EEDCFECE-BCF8-4626-83BD-9C542BC2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01146865-1E95-4569-A354-C9B91A09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F173B827-4EAB-4144-A3E8-A7CE122F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FD4808CD-E836-4238-BF4B-B4077E1EC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FE3DAF4F-DD74-4944-98F7-FE269E81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5405153D-0551-4278-B47B-87614CC9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F87960DE-0220-44E3-972E-A41C7F16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20D06DFB-048A-4B56-9DBF-991937C3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C677F1E6-83B6-4431-A89F-7AA0BF74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CCBE6AA9-6578-48A9-8F94-6E2C2DB0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F523DE2F-E88E-4377-9C13-CEBCEDD4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E71F5C7D-2753-49A7-948A-C941944A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E3CDE831-B5F0-4324-9E4E-239B9985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F5326921-4C02-43E2-B92F-92E82B01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B210C406-2582-474D-BC99-A08DE694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EC4390E5-2C99-4254-9833-DF18087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5EE6C2B0-6A2C-4438-AB49-D1C9D225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F48D32B4-F080-4C1A-8F7D-A6FC9ED1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47E2F9F7-624F-4EB0-AF89-BBB196BF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5ABDCE07-C473-4F3E-AC0F-408384A8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3431E476-6B5F-413B-855C-87728505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B0171A27-DF6B-4F59-9D67-0733E0F0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07AC6F8C-B70E-478B-9C13-33EB1AA3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778CEBB6-9079-4E19-8D8E-6D742492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49C5F46B-E2D4-429D-BE90-8057D268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3582AD77-7931-4590-99D2-F9D318F4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55063AFF-EC26-4979-8AD5-1FD1360F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D2EE8C1E-71FB-465A-9E8B-5AE9DFC9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31F6EC2D-FB9A-4C81-A879-2D2FFB46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948501D5-D160-411E-A6D1-636E36E7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94D9293A-F630-46BF-8B4C-8E418E1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C4A5934B-CED6-4FD9-A24E-C3BB8021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60C1325F-36F0-4C7D-B043-6372D57C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6ACA9D6A-0C8F-43DD-AB30-066D4B85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E97E9BDD-B1D5-4F81-9BBF-9FAF213D2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F9CC5A6C-2FE3-4D6D-944D-D4904653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9478B988-AAB6-4CF4-9509-3643AC3A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3A05442D-5C4B-44F5-BFEC-C048BE00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075D76AB-C345-47B3-83B7-060F7C83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C0A9C5F3-F38A-47FE-9A14-A43642E7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FDF06496-369F-4F95-B214-B78C49FA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7C3B9261-E77A-4B9D-97F4-9CBA023A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087C7003-649D-48F1-A5F5-02075E8D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2813A50C-B667-4083-9670-C20C6FCF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3572D95B-A8FD-4334-ADE2-FD7C377E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BB1DFD5E-82EF-4E0D-98B4-B34F6B4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98BDC75A-4BB6-4DF8-B1BA-125BD776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69EEC2DB-0345-4225-9A2A-8CDD7D46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0D93A9C9-E3DE-44AD-8632-FEAD328C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0F5EF465-18A8-4CBC-8960-B6A97F85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D50D9923-17E0-4609-8D7C-AB57635F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668933EB-7730-4BCD-B7B0-27D89FFF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EBA61A7B-3BE3-4E3B-BA64-6DE7A5C2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5D7E5626-E1C0-4429-9CC2-A7581382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2462AD01-02FD-4216-86AD-1DADE830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6C32F7DD-200D-4CCE-BAB0-60B084DF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468CB77B-5236-405B-A694-BFEE7272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90C95644-6407-45D1-8218-873BCA1F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77691126-71AA-42FD-A4AF-B5E527D5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C2451A52-16AC-438D-9F85-442AA0A5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72ADD6E3-0E10-4C0A-8883-26C3368C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C76D7A19-44FC-403D-8B19-285402EF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5F14F17C-A3C5-4392-AD4A-6E3B224A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770E683C-C98E-4E28-92E6-C52212F3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6915870E-EF75-466C-B211-95FBC12B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FBB5B191-EABF-46B1-8DAE-50B82D20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8B341092-AE8B-4A87-90D9-47835C38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A789D687-1034-4C96-951F-AED170C7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C1B218FC-CBC7-4182-BB8D-1C9126C1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B78412F1-F5AD-49BF-8445-3E560820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DAFF77E2-0246-406F-A169-F90C2543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79CE42E9-A861-47DD-B31C-A17F5C260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4CBE1CA2-0DF3-4E38-AEB6-9697B36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570A0BD9-73A1-461B-9C3A-46E405CD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F8022F65-E388-4A16-B37F-C4AB5E0A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2269DDA1-0694-44CE-9F77-6280417D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4AF0EFA1-5493-430C-B8AB-368C04F9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47C7111E-5D5D-4B9A-8686-56E5196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83F5DD8B-D08A-4805-ADB8-0E3FEFBE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F68B8C59-3F2D-46E6-81BF-1209E716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90CBC93B-76E3-4738-9C59-C1A43616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EBF06C4D-D4F8-40FB-B638-26024CF7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5098FC9A-4300-45FD-89C9-B7448CF2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43440EFD-A720-454F-B327-A21ED922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4168BE86-48E0-4823-BBB9-F5DE3255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B120B278-378F-4686-9D06-9BF7931D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E5FAD2AF-9404-479F-A342-58DB31AE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9FDF98AD-9E66-42BB-84CB-02BD0DC3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014788EA-4BE7-4EE9-82FC-DA927324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5CF2B187-22C6-45D2-87F8-2A882578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A460158F-7F0E-4EA5-AC98-503B0125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C7D38849-F4C8-40F1-AAF1-42DFD646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E5536551-2E39-44CD-AEE2-AF92CDCE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99E748D8-F5B2-4C56-AA66-FB9E4FD8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B32DEF92-D5E8-4DFA-8FCA-8CEADA57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7F25BA17-5F26-4FF4-8E5E-F93E95A6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41CD985A-81A4-417B-8158-5ED6013D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A38B5280-77B8-4AD9-95F3-B9CE39DE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698A213C-BF00-4A00-94D6-2062915F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034E7304-51A1-49E0-9F77-89A0036D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A3873B77-5F61-4B52-90BA-7A959457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0C30C55C-0F3B-4646-87E2-B28049C9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8596872C-43B0-4019-9775-C54CC203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0F064484-A69E-41C7-9213-7103F97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4021D704-D877-462D-8C98-EBC58342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069EAE36-CBC7-4F8E-8137-7865A5C4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93D3B71C-397E-4C75-96A2-D29A4C27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5A01ACC6-6DBA-4F92-8E62-FB1E6078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84205670-1794-4283-BED0-E8CFCF3A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2BB3ACB6-222B-448A-B1DC-FBF888D2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B5069BC8-5CC0-4A87-87A3-47B6B54A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A22548DE-B732-478C-8D46-2DC131F1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490D7550-1BF5-4D76-B6AC-0B76CCD9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9D91649A-13F7-4B1E-937E-9A53BC4D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5D877C58-CA10-4571-A02C-C28C9D67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B0C4DF36-5CDC-49A7-9F6A-C272BCE4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B2081FA8-9619-413E-AA7D-32A5B95E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ABDFC548-DB71-409C-B347-DAFA796F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57423CF7-FE59-4875-8FAF-A65095F1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E0F8671D-08BE-4DD5-ABE0-CD29BC81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42D753F1-C2B0-476A-BD82-8F5A1B59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E1B41A45-0688-4CAA-82E2-3FD829FA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94E7F5EA-6237-4836-8CF5-8D4584CA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FB478E98-D4F8-4B8F-AC88-96FE9CE2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6162B293-1B4B-4942-9A32-DE8B8158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C5747F23-018B-4DE7-8F6A-EEB058EF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2C8025CB-45BC-4B32-ACC8-4C84C833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8F030797-5C5B-4CB8-B6A4-A401BCBA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B0FEFA5E-7D8B-40AB-B364-EE05E951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243B6F27-033D-43B0-8EF9-26ABF250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E4B56F5E-50B4-494F-9CEA-2A5BE78F4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33ED4ACB-F682-44D4-8200-C29D1BEE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CEFBD548-B477-4290-9AA3-57E38AF0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53B1AA09-0884-4A87-BA99-112CADC2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1CD4191D-A21E-4333-BC7D-CCD0A843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D2A0B360-9CD9-4F5D-A0EF-1137C376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9B95CD93-A2B8-4703-BA52-74DF3044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A20E17CF-A7F6-4AB7-B4D4-4FC4590B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B5B140F2-2777-4B93-8787-21E74E15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FB72A4D7-E844-41D5-987F-02C0D856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6C284A57-4975-4789-A2AF-033432F0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16335374-4631-4E2D-A1A5-5D16C72E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816B04E3-D429-441E-A8FC-6ABAF9A2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1CCA6EF9-511F-4D22-AE9F-5401D896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186ED5D4-1EF9-438F-9DDB-FB68F25C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31147571-04F2-414B-A91C-D45809B1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6211F10A-42B7-4BD3-AF6C-04A3C2A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8C8C0DA2-EDC6-4B0E-AE25-FBC42BD8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2490B02F-D997-4FD5-8C2B-08749987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73B71A72-B810-422B-9161-CAAF9E2C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733DEDDA-04CC-4105-ACB5-109A94F8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6B4E89B9-D68A-4878-B410-1395DE57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AAE182A8-CA1F-4DA5-9606-0ECBAECB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275E4DB7-A170-4626-9BD1-A3658CB7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720904F9-00F5-41C8-9B5A-D36DC381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CDB5F7C7-1E60-4BB8-AED3-56C241F9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64F4A118-613D-4305-8189-7CEF5433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2B1FD3E3-0D4B-40A2-9A25-61922B8B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BFCD3C48-C335-47E2-8ACB-AD8AD847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24FBAD94-9BD3-42EE-9840-C11EF14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E0C41B38-A8E3-48A7-B63A-81F11AA5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1C0B7363-BC46-4324-8FA4-83CBF751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618F6330-BCE2-4D02-9E8D-847961C3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3BD1EEEC-0B52-4155-8BAE-FFA555B9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82E320BC-6C37-4528-A96E-9E9B178B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FEF21A74-F256-403C-B883-491968F5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BB947534-7D73-4577-B9CE-2AE30B38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AE0E060C-8711-4658-B3E2-ACEABF57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F5CA75A4-800D-4FE6-A728-9344334E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A0ED1E38-0117-47B4-BC64-9EC16166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F9718340-D2AD-4FF8-800A-2D2F0B37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E8FE56D5-9A25-49AC-81B9-5BFCA06E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10D986C6-24B2-4D01-8721-FAF3D8F3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F27EFF3F-318C-470C-A4B9-E52FB560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A72E4825-5840-4388-9D21-F9485EB9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00E15A35-AA1C-4938-A98A-015DDC7D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F1E82C19-3832-4FC1-A2A3-060765C3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E59B2215-02D8-4C80-B180-8E63530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4EBDB8FC-6DA7-466D-90DE-FBE0A377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62320B76-9718-4705-BEE8-057D1017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DD697B46-3957-4C1B-8684-F40E2E16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8B93CBE2-F9D5-4586-8D7C-B7083946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BD8241DD-BAC8-485B-BDBC-1605B8DB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3B78415B-C3D6-4D4E-A141-2D637A20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23FA5387-3C09-46AE-8732-CD5A975E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BB37A5F1-88C5-4273-AD14-DFB1B326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6E13A83D-38CF-4E47-BEE4-563CAAFD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67DD901A-B412-48F7-8387-0718F14EF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24EA7E14-EBDB-4232-8C34-050363A1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8EBE6801-03BC-4F61-8642-88E2F9ED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AB050859-7536-49D4-9E2D-BC78149D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028BB456-B730-4F60-80DC-8DFE426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D566727E-D5F7-4E85-AF8C-B93675A8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6231B649-953E-4B54-B2B3-61A483BC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301A5072-C550-4E25-AEC9-22BA9E83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9593A611-5A12-4DCB-AB41-E7FE2BFC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0004217F-BD3C-44D7-A4F9-6E716D4A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46E82652-DA46-414A-B589-15286D62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DFE2F347-BDDB-4E6C-9E0B-70D0871E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26A5FDD4-C3CF-4B74-8AB4-2DBA0E43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D4B51423-228E-4F2B-A6CF-B6265836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337F6F5F-6A3B-41BE-8D50-1D781625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CB461E1B-77FE-4254-A981-F8504768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8D0D97D4-5D30-4722-96DC-B6D7766F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9DC56807-B29E-4E80-BFC2-6468AD65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36FE7F25-731A-4FB2-8F98-866E1048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B9874188-2381-4C8B-BE59-46025377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9A145FDC-6F94-4C60-8AE2-4AE55481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31EED778-08B6-4434-A47F-900EC08E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064F814D-6605-480F-9A24-823D3B46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9D207A8C-CF4F-45BA-996C-67CAF028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BABFC15F-B307-493D-BDE3-2853A3C0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2F14B999-D837-46E7-99E1-4D847210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260083CB-811E-4E8E-B513-3BFA0A6E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D52568CB-D8D7-4BEA-839F-7F7D271F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BC359B9E-F967-4A41-B223-A971417F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57044225-8446-45F2-AD41-48478709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D4E72523-5BA8-4F71-A970-3E7488A5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73E011F3-1E7F-4613-8598-5E49B9DC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FF4D279F-85EA-497C-89DF-76B20BE8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F955C1E3-B4F7-4A1B-81DA-1E493C9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EDC157DB-F3B8-43D3-9D2B-482AFE51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C3B506BA-9C23-45C4-A1B9-47D4C659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C60DF448-23E3-4CAB-9DD8-0981A4ED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D3F4F642-D84F-4501-9A61-499F813F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4D880A64-2CFA-4043-95EB-273E3F11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71C0EC39-D8D5-49BF-888E-1FDB577B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5D7C1C03-F520-478B-95B9-947C0C05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563B8A9F-D506-435C-9E6C-20CD022F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70365E85-2E84-46B3-878C-F65CD0C4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8AF4CD4E-3FAA-4831-8B1B-7C0AB18B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556EE474-864E-4376-B949-8C6F5A6A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1F849072-4BA4-4E68-A3B7-3978E430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E30BFFB2-B0EA-4357-9C85-89D5A401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7506E9F8-23FC-440B-BF6C-6514CC3F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38914AEB-D4B2-48C3-8B83-0B2DA9F9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B0D2223B-6C82-49D7-9646-F94EA7C9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F9E86D0B-350B-4577-BDD3-468AD197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5C592E8F-BC9B-49F2-83CB-0AAE1292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4BBB089F-E8A2-4579-9CC9-118D4FB6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5204F00E-EE96-451B-8248-917D5677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A7E5CC03-170A-4F37-B6D8-FCF274E9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E7CC573-AF64-4D1D-ADC6-5A3BF28B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B817FA0D-2AEC-446D-8248-E6D8E7A3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140AE1C7-B9BB-41EC-80B6-1B8DA0E8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91A77AF0-15D6-4828-A0A1-B32C1F3B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C30A9336-FE04-4850-9880-97CC8697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04EFE0D6-91BE-44E8-9C2F-05E81EEF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DFE9B2B0-0C1B-4BCC-BEF9-616A44DD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EFCB9E58-9E5C-4EF0-905F-3FCF4974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3CD703C8-781A-4351-ADA1-F977C87F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2B882A41-C612-4AB3-A68E-D09C1105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88F8BCAB-03F4-4D8B-866A-A836BB9E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D3C337D8-D2EC-471A-8F71-9BE80090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E503805F-B19F-43F7-85DC-47C4AD14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5042EA27-8D41-42F6-ADA7-185B86C2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2D0F1540-D978-4357-A24A-BE24F15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D64C202C-5EE3-4A28-91F7-5D27D2B1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57C46300-8EE5-4C0A-A888-D78BAC20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584A7247-53E1-442B-8492-4D968CC5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2793127C-4888-4DAE-9CE8-C731C263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35FC33C6-FDDB-4B0F-ABB1-95FD788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57C1A312-3FBE-436C-8094-F470622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51F96E71-992E-491C-8427-C9816CF4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2C2D2A32-B1F7-423A-AAFD-940ABC36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A0E0264C-F7B3-4307-9881-8A2AF533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02B44482-5477-4F39-8F99-46C1AF1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7F5FE9C3-BE58-4E69-BF18-B145475F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822DF2D8-B0AD-4003-B814-7B0F14EF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55F3F45A-3731-43F1-9E4F-4F4BFD8C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813EA52C-F9DB-4412-A27C-BA6186A3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14B23049-0A6C-4B13-A6B4-7D5081D7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7AF40B15-73A6-4490-A44A-C37D30B6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3AFDB49-52CC-40AF-BD8B-1F915994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48EC80BF-6B2D-4B79-9FEB-DE4E3368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CDBB113C-BC57-4411-B23E-6447582D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98197233-4C2E-4430-9E7C-069FFE5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8818A31B-F8FA-450F-9BCF-E270F0D2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737648FE-710B-4D91-B996-D5591D88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3BBA093E-6D58-4830-9AAE-782C4F7C6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87826141-C3FC-4E9A-9D41-F09B0840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4A3B9D2C-17EE-4648-A9CB-0583BC48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E87C2175-A4D6-4663-AE7F-1176DC25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DF8D235B-A970-40A8-A910-4D4AE3B3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75929479-B8A0-4832-9794-B02C3D9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9C0463B4-F092-480E-B4B7-3ACC99C4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C434F501-04AC-42A3-9AD9-0D6DB5CD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D44B524F-A3B2-4BAB-9821-0DEF4D1A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C0A2015D-4A64-4EFE-83C5-DBA8B9FA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1426BF5-FEEE-485E-A176-5F414B62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7CED5A96-2A2C-40F7-B1AD-CA668A8B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3CBF76B5-6506-4B6C-AE64-0012B195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51ABDD60-08F0-4E00-A4BA-B8F630E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9D3E90A9-30D0-4D51-901B-32ABBF6B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9CC7F620-3036-4532-B87C-3472C94F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69288EDA-A1D2-49F8-9B39-0B23F13C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C7DBCA7C-E950-4D7A-B26D-29D19CEA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2177E603-0B90-4F36-BCD2-B7740C6F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C5382A6A-6588-4282-A89A-6437513C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981CF173-F3EA-41E8-9DB6-B40E983A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32B9B6A5-DD4B-4E65-BC73-B242C895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9804CE0F-F4AB-4F03-98F5-B11DBA7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E5FD24D6-1DD0-4C7C-AFD8-1928B556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79CE0EB3-6A99-4FE5-A5EB-9D09DB8A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407110F1-9B23-4129-A68E-98AF4896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1DC4AC66-AA94-43A2-8379-9DE866F8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418BA355-1569-4C50-A86C-3A9B7B4A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2B09385E-9AD9-4230-A847-A7C85F3A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6B633DC9-6590-49B2-A144-CBCB2212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04247B7E-F30B-4F69-B548-1CF79075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F375DF96-5F82-48C0-9BF5-0F3ECDA9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8421C29-078B-49E1-917A-87A63B30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C662CBFC-AEC7-4893-BF11-392DDBE5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3EC45D22-BD6C-4EC6-9EFF-B34B51AC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438B0B33-0345-46A0-AC12-7226E51A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F3BA2EBF-06B3-4949-A2F6-0A6C91EB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C8DAC519-1451-4F7B-98A5-F1FEB2BD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064852AA-0C3B-4E0C-9BD4-7DE9C5AA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46008C23-422F-4DE1-82E6-CDB90709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7432175F-964A-49F5-B2CD-DCA5D631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7BC7EAA0-A359-419E-ACFD-8BEE704A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EE0970B4-DB18-4696-AC95-914059E9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F1D03D5D-E72C-4F6F-9AD9-9DF32177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D31C51BC-4736-4E55-B194-596A5621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F22154A9-2A27-4723-B189-BFF60D77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2346F424-DC86-4627-90B0-AE823D88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C4A490D4-DA0D-4B98-BC56-E39260BB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0E94394C-E68A-44EB-A444-60FB9267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EAEE7264-FEC1-48C5-B762-3D62E78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3FF53C64-A35A-438C-8227-9BB8CEAC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C154F8D4-CF19-4C0F-A072-62B0C13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815856D7-9406-4D02-BCD6-D3A3BA00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121D94FA-5A6E-4FC7-8935-71E8AB84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71F19011-4786-4873-9BB3-011EEC8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30448B51-50DE-40B6-A73B-FA54BF6A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01E217E2-C64B-4660-9D78-28B34EB7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6C0E6FE0-8F92-4651-8783-EC6293FB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752F367C-5B4C-40BE-822C-B7D9CD05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58A076B1-F5BC-47FA-A27E-F9D5B36D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21931300-70F1-4C48-B0D3-85B5954B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AD13DAF4-6C68-4B72-B47D-7F3561F1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AD8520F3-99DC-451D-8D48-1C7FFBB8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1FA43299-0ABF-4432-B7F4-E835F84B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CF39A5AF-A617-49E6-9403-CAE5BE9E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1A26F9EA-A977-4E9E-85BF-7EDB6102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3EEFAAE2-4388-479D-B667-A7E51145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3F302AFB-B5F9-4435-8251-D89A9A2E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6B5BC895-1446-4B22-B783-969EA975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9F1BCB07-31AA-40E3-8649-B77B02E9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0513A6AF-0220-4AA4-8648-E4B2D31B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8960591A-80E2-4C26-81AF-AE01FADF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8FF3497F-FEC6-4CF1-B037-BFC45907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C173D5BD-CF33-4936-A64B-9A42B599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9D6BB1D6-A0FC-4A86-874A-973D6CB5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83B88145-9E88-48D0-A1D2-06D73E73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4D2BE96C-BBCE-426C-A0B3-B73209F5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F661A0CB-E017-46CC-8499-B423C35C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ED8BC6CA-42FA-4EDE-BC9F-4F4C4763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D4EE2B1E-A34A-473D-9D27-C0011CE8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621FBBB4-9D80-40D4-AEF6-81A05129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9697E669-FD73-43C7-BA7F-E2DEB78B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6A8EAA49-B5B9-4699-A0DA-2994356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7B1D70BC-0247-4975-A10C-BC62CB15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6E17D39C-3A4C-4FF0-849A-907725C3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127BFE21-F434-4E45-B188-44E5CBAD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9101B005-DC29-4190-9CCD-176D883D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ACF129F6-8F05-4778-8BC5-B3929174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DD52928F-9680-44DA-BAA6-B3028DDE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D4ADDEB3-F04C-471D-8232-0854BC06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58D14483-C47F-4EA4-A768-264C894D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298F3B69-007A-4CBC-9260-5A469C64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7DEF97CA-86F9-42CC-A835-1C97B9A1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AEF9C300-0EAC-4014-8291-61CA176E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D02D3D27-39EE-4F68-9852-CEE97626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AB858536-B865-44C9-B66C-A6896F8D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DC8D9CFC-AEE3-4779-959D-118C5BBC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99D1DDD4-A438-4F77-BB18-279C57E8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5063D0E2-1BFD-4E54-8B12-1F0ADA4D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CB1F784F-1620-4DE3-B804-075274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5AD617C3-0773-4B30-8842-A95FDB01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45DE6946-4FCA-427E-B034-C2D90F98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E1B2AFBC-1E20-4D86-B554-DA395F94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344F726F-578B-4A50-855A-7C4F8888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8E103161-C34A-4954-B312-903CC52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C78AD518-724C-43BE-931C-65177F30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A193D23B-969C-4F31-B885-A8ADDF9B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CECD560F-82D3-44BA-84A2-F84DEEAC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88B5AEDE-B268-405A-BE1B-37DBEA11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071637BD-0825-497A-B7A1-7B8F19B8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43FD3C0F-75E2-41F3-AED3-5EE795C7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2B5BDBDE-E385-4E12-8580-059F5316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F9233816-9213-4495-8C00-E8AECDA8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78C1F3AA-6050-4B0D-A7E8-A4E4EC2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27BAE771-EA2F-4330-A2DF-0D98384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CE3B0FDC-F88E-4CB9-86BD-DC6DCAE4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A0F62211-0AFE-47D2-B46B-720B4811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611C754D-B250-4F78-BF6C-4DF68ACB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0F58FFA6-BF5B-4C9C-BAF4-3F5694E6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E87B0CA4-8180-4B46-91B2-FB22CC30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C9D8724F-C3C9-4E38-AC1A-45792B58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4DD5837A-7D7A-4B70-B6B3-B55DBB9A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CD8AD62E-1DF2-496A-99FA-BB7B6AEC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E2FB694E-6879-4AB6-A69C-CBF665CA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4B368FD3-C1CE-4E1F-A218-7B42A65D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AC980714-348E-4BEB-88A4-10C30D6B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22C12261-AFE9-4A87-9415-E97F89DA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4C8118AE-100B-4526-A73D-922D1D35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2FD111F2-B942-4215-9A19-198BEF6E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FD1C05C5-4590-4454-924A-C2269B25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AFB23C96-D71C-4E3F-9137-CC115E46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1BB457A2-FB0D-4264-B701-0AE95056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F799737E-468B-4358-BA31-44B8DCEC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2832EB2C-4276-4DC2-99C8-EFDD53F3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6B331CF9-ECD7-453F-92F5-8BB34B21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128A184A-E6A5-4E4C-9778-ACBFD895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AD1A7E0D-AE4A-4B12-890A-9E06BC29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7D0147AF-AC2A-435C-A7D1-F055FCC8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749C1D65-BFD1-4525-8D5D-C5B551A4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5BB135A4-0A4B-44DF-8E98-0802EF3D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6B4491E4-5DB3-4B86-B0C7-4938C71E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4456A026-379E-4004-B206-B80A89C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F70E3084-B46F-4955-BC96-5956FFC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483BA195-C5F3-406A-A7D3-CD97A0AF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E272CC18-A37D-405C-8642-1B7DD962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83C91C88-1547-4706-95A5-59C05BBD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33F74E44-07CF-4DDB-9871-4F16D443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0A1123DD-257D-4E31-9EB5-FBB8A7F1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6655B694-B7E8-419F-BE64-1C088634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447CBEFB-47FD-4FB8-8F9A-A0EC1E3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A12E3EF6-57B4-41BB-BAB1-1FF60E05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5C19857B-A6E5-46FF-884F-BBD21F4A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80C13BC1-3714-4B92-A6EC-55C7B0E6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F23BB1F9-9D98-4819-B956-71A04FBD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07A052E1-259C-4933-B529-485FD74A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17266699-8AC1-478F-B8EC-58B6B54A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3DB3BB41-8AEB-404F-B9D3-5770CF95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C7AF17DF-A9B9-4D93-B310-63A5DCC4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309830E1-E7AF-4052-8D85-85FDAEF1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88BBE7BF-CCDE-40B0-8980-C62E9383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290FF263-548E-492D-AA85-BA8B4EBB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D7D66AB0-FEEF-4484-9D28-52A9AA0B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E9BD26CF-B41F-4059-B013-1064902D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F99D4355-137A-491F-822A-467F9468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62A146E6-51D7-4CE3-8513-A5B2BA3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6DCF425D-6594-45DA-BC48-37657D05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46547819-DC7F-418F-8196-84D7336F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CF3A364B-1944-4AA7-AA15-41DE7431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F720013B-7378-4BE1-930B-A30B1844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DEC49A83-26BF-4236-951A-EB63F6AE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8B82CCF6-311E-4AD3-B852-8906116C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2EDC06E7-F624-406A-96D5-348DC89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476552CF-1062-4106-BA00-0C496091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587DA17D-C8FB-4540-8F2D-6B8A454B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B71392DF-6DCF-45FA-A10F-231811B7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98A6B40F-96B7-4A89-BEEA-7FB4983F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1D8D984B-5A30-42D5-B201-D3121D56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083CB8B5-A7C2-4C41-9678-75B5C924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896E8AF9-CE0A-41E7-8D02-CCC3C554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FDD8F08C-70A2-41D9-9C7D-693520D2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5126CA3F-DDFA-45EF-A255-2D8AA8E4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3FF24F21-C46B-421B-ABEF-72DEEC56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D11FC5EF-91FA-4510-BED0-3F45ABB9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3B96392B-655A-4AC9-98A0-1DCACA14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48F78DC0-4AB7-4F7A-96C4-6E74900C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9065FCA6-2E01-4373-9071-DCAFA083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CAD19660-3C3D-4EE3-8F28-4B17E838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D2C36958-D0C6-49F8-9FFB-79206B71D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DF8E9654-0A17-4DD5-8A9B-2A6B991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77CB59E9-149E-4FC7-AE0E-A5FAD7CD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0178B171-93BB-4B03-A040-3C0F1FDA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754CFDDA-024D-453E-A298-46AEAE5D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6ED2E97D-DB64-49AA-867E-DA36C5AA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CAF1516C-DF28-4587-AD05-6FE300C7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2387DF1F-D750-4236-B244-E27CDAF9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25007654-EAE1-4366-BB8B-4CF2552C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4ADC73CB-EE5E-4C71-98FF-A8025DE3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249D1122-0C9F-4237-AF1B-6635C1F9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CF81DEEC-8330-4A04-9E23-EBEDD458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37FB69B5-EF47-4DE5-B43F-2DD6C72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C7849467-3035-4570-A1DE-CF9CAEFF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56B89FC1-0F02-4949-B2BA-EFF72008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54ACB41F-CB07-41D3-AA10-2FBC6DC9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AB54B85B-A59A-41D2-B20B-99C44291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1CFF218E-50B1-4C58-B1CC-669A45AC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594C41D6-8FAC-4BB2-87F3-5AA0B64D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0934857E-2D5F-42A6-BB22-858A573D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066A7228-8056-4357-95C5-6E6DA16C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0725C895-5931-413D-8077-758B5BB6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B9EF8376-4621-4629-A130-E1084C1E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1BE72D5B-11EE-4F2B-90D1-4F4D0461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D33A0CFC-D14C-41F5-9A2D-B233A8B1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1FC4F063-C485-4210-8ED0-DEF91F3C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97BE7B44-9ED0-4331-95CE-10E81008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E9167A94-85D5-4BD0-9B21-238EBEF0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7702C7CD-2D68-43A3-AD74-9D9137A3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10991BE7-578E-44C4-ADA9-FF154BAC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A3FCB5ED-51EC-4E5F-B1E7-4669FBC9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5C0E41A8-7FD2-4023-9BF7-992DE277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B6EE91CB-2FD2-45FD-B98E-F2E18BAD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61C94212-8929-42CA-AB04-B42D1A1F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729ABDBA-280E-4370-B044-7A8CAFD7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B208272E-5452-4276-BECB-B1C67476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337EECA0-C975-4919-ABD5-2D27C881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A6A37ED9-DD75-4C0D-AF65-569706FF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8A0AD618-C79F-4260-88B4-D40F25B4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091BC64E-2E98-48FD-8817-8D3B5B8A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1D31AFDE-B9D8-43B0-9C0D-C203B5A6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0995E4EF-5328-461D-A6EA-5291096A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1647C88B-3B7F-49A9-B8C3-14B362FB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8665EE9A-7743-45A7-9C0A-DB120703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83321064-C166-43C2-82FD-15FE0A49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F68C0E91-1722-425D-AE9E-5D5834F0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83ABA030-A998-4023-B3F7-7E472F6F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AFDFA912-82F3-4361-B352-0C7A95DA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8484A53B-29F4-40C6-96A3-8D927B8B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1EEECF4D-DE56-4E40-B14B-598CA18E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BCB1CDC4-555C-4E6B-8F28-E93AD871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63987293-3234-424E-AA52-17295F26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FE9DC503-9CA2-4CE7-9F18-43F022E1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C64FD972-EF42-49DC-ABBC-9822AEB4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51D1377F-4AF6-4201-8666-70EAD4E0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F59C43A9-CFCD-4EDD-B9BE-EDE3C9F0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E3DB9F6B-4686-41EC-BBB3-DEE12B1D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CD5CB153-17D5-4A30-84E1-C43D0507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9F52AD5F-E0AD-4387-A404-DD6AFA39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C12CFA33-9127-494D-88CB-6C406BD9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D6C1E62C-120C-4B65-A627-87EE492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23CEB5D-B7C3-46D5-B3D1-79DE9357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C081578B-CDFA-4F9D-B643-4DAA10B7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59E9315A-5D7B-4AC0-818B-FD90E88E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72C20F7A-7946-46B6-A78A-5CAB27C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1785CB79-E09B-45F3-B145-C56ADA13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F3521688-25F0-44AB-99D2-A89565B3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7744CB20-DB29-4DCE-BD86-E560E402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A1D342C7-7277-4F17-94CE-D8984F69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AD426444-FA57-4009-8BC7-AB43B7B9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2FD22012-7400-470A-B105-B0D35D4E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D5839560-5461-462D-A2A2-ADA63DCF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DA659198-0333-437F-90B0-96CA4CBE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5903DC41-90CD-4BF1-A972-6A06380D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61593021-1BEE-4855-A97E-E5A814A9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CABEA725-5C57-40F5-9000-8D1B0C2B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4410D16D-E815-4B62-BCE9-511BE644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72C7A0E-7AD3-45F6-9D22-5855BC44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73500B09-2819-421C-9553-3276321A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BA5355F2-C344-4668-A369-C50B0977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41E05676-E564-45F5-97A1-07E88FB7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29992B1B-9311-4109-97F4-8F24FE2E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59344A24-5680-4468-940C-4F31577A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C047ACBA-227A-4056-B46D-C1D6843D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601E860D-1A2F-4850-8F33-3638719A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3C884084-FA45-491A-8B65-F923293B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CDC56506-7CFF-4041-BDD3-62DF083A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B7267FB2-9CC1-42FB-99AD-4389C0315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032B74C6-0978-4687-AC8C-BED866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A838314F-6509-4597-A45B-6135C470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347C059E-2509-4DB5-878E-EB9527C3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21FAA415-CDC3-4D7F-B900-0943BF57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B5DFA72E-09B5-4C1B-883E-B3EA534B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3562E56D-676E-4290-B595-65EBFE3F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549784AF-3CB3-4F50-92B1-E2471A6E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7C5D949F-2D0C-45EA-AF89-88CD6023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9919B498-FF89-45A3-810F-8CAFD7E1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5812464C-7C91-4A3B-9510-8485688B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DD8D1196-D516-4268-AFC9-2B0434955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E79913D9-97E1-4F9E-BC95-3392EFE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5E7EAB24-EF86-4BD2-8368-67888321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C0F48D72-B7B0-4120-AE56-5F2079EB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CCC41392-0A9C-467A-8EC8-16B09EDF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CCB64F6D-7F6E-4BD5-9599-0590EA44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9E48CBAA-83C4-4CE4-AE4A-90EC8A7D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354C34D6-D63D-4E34-BCE0-B7C0B006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46DD9C86-0683-4AA3-A649-25F1F626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42949B05-7754-4328-A59A-936A1F3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A475D6C3-70AC-42F5-9849-55265E1D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50D8A1EE-BCCC-46FF-A3FB-8A68BCFA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D929D827-E752-419F-B775-51C3787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4A3CB9CA-24A1-4915-84EF-502AC814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5A07A202-CC2F-4702-AEC7-C8283E3C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12CCE83C-DAEB-44D7-B212-6EBB4592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563CBE4E-1AA5-4B73-A231-A18835E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C63651BD-A1EA-4D86-80A4-C87ADF11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61295329-9E53-499E-AAF0-B5F03AFB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61CC5E6C-BCA2-4D67-85D6-237719AE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1466BE37-15B8-48FC-AA7B-1408992B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7C4DF466-CB7A-434E-8FA1-E4BD3C7C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EFB29A2E-E656-4ED7-A09B-0B41E9B2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F3432AC0-A5A8-430C-BA97-C4D0FE0D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AF0B6CAE-A689-42E7-91CF-92A5F4A9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1492E8CD-7739-478B-B1E6-E877A5FB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82BFC0D6-99D0-4E74-8752-2D6C1A23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DCAC03E9-1802-40D9-9F47-BC2F5B63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7E1F9F97-4209-4001-97A1-D02A7A09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37B301FF-FF39-479F-A0BE-E2455FAE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82BB7B1A-C687-4971-9997-F7F63E31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283AD89A-94F6-4B77-A82B-2F17740D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4F5D707C-806C-4FFA-951C-40CB07EC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0FD7E4F1-BF5F-4256-84EC-4D01B2E7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1A09227F-CD4D-4884-A299-F852604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7E39FBA-F5AC-4878-A395-CCF2E20B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8C596349-0FFE-4E59-AC1B-A0729E45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A83772C6-B97E-4B66-9E34-EFC0D395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27E477BA-1DF0-4DA2-BB92-74F1CD47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75990357-10B7-4B0F-BD95-3AD94CFC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03287BB1-ABF1-47F9-B348-5719EE69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07E9CBC9-D880-4E59-A9A4-C83D32CB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F412BC43-8B70-43AD-9992-2597F65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E3A37DAD-0D40-462B-A1D5-E8524440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365A3843-C70D-4D23-A1A4-CBB26925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FA3646E1-1570-49D2-BBAE-2C86EFD4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AB664565-EAE6-4847-921A-6A1A97A5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04825A86-D483-4F51-BC8E-00E84087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111AECCC-32AC-4D8F-8A21-15234DE8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76C3B1AB-0F4D-4775-8C28-AC31A005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7B6C4C96-0FE7-4AF5-AC8A-41BC4FFA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3844524C-3F34-44F3-A9D1-CF67692B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6D6AE37E-396F-428A-9BB5-AAB58CFE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0FC2771B-D6BD-44A8-975A-7AD57694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3966B3F2-0C9B-490E-8B83-F11ADA86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74928E28-8565-45BC-A705-086DCF0A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BBED3921-7DD8-43AD-9417-E48E45D6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505FA0FF-71EB-4261-AD89-ECB8B86F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B9B57229-4389-4CDF-9245-5F2168CA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0D91CF4B-F250-4475-BF3B-40E42C52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AFA77815-C724-4B60-B475-7785E6B9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64161D74-679F-480D-A195-A89B50D5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C6DE63B1-C95A-43BC-9026-E3909B26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E0AD1AA0-689A-4BD0-9F7B-07001B1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06A9ABAE-D6EC-4FF8-BE2A-C87FC86F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F9CDBBF3-6768-4545-B008-34DB74DB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0DE07709-82BB-4FA5-8D37-D2DAB2AB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83A3D06A-B538-4C84-8C7F-7B14C668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A1365527-FDBF-4BEA-8ADD-48844E2D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99C7D6F5-047B-431B-B715-B2F7E911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D4422C5E-DF7D-4031-B4D7-6E122524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784F912A-E23A-4723-B191-207FF029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2A6A1E8D-C1C3-4C2C-8D30-BCA39679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531476AB-984A-41D5-A110-6DEC358A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33A9F81A-444D-4855-BC96-AB5A3E04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3BB6A542-087C-40DB-8443-CAB7A2F3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4DEDB7BB-D332-44CA-9687-EE6094E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1FD1726A-BC4B-4C5E-98F8-3D09E93B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D76CD44C-16CE-4E97-8D60-EE11537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9E96AC54-74DD-4E3F-80F2-15FE41D3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C98C0F86-32A7-428E-BFDB-56177F50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08382E39-150F-4BA6-9E57-5BBEA488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B3F57AD3-C40B-46B3-9496-C716C3C1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707A4E6B-E67C-42AB-B43B-619CB66B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856A5AC9-B9B8-4BAC-941D-9FCC4953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A0C1C297-2A46-4AF8-978B-8901E594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6E056825-C9A1-423E-B79A-AC3DB1EA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6C3F6B76-315A-4E22-B12A-9D3BE646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D269D8B8-28D9-4F6D-B544-56F4B26A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61DDE764-9A74-4667-8B71-9CEB329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471451A8-EE49-4183-9A06-1EA4D5F2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B9988347-9820-482D-9B54-0DCE7734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A3A0D154-147A-483B-90D0-80295F72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488959DB-297E-4FF7-A964-CF090403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1A363223-F381-4EAF-A793-1C07CA5C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BC3955B5-E65E-4341-9F9B-17C68BD4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4DF9DCE1-30B5-4015-879C-099F0D0E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FA120D11-3209-4D23-BF1F-D0D2BA9A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983A2D4E-F5DA-4232-9453-86A48776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02C7AEC4-33A6-4ACE-80E7-E3E494F1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146C212A-5F5E-4C67-9421-163DCFD9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6EBC64DF-2924-4275-946E-5D1760DF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13AD957B-6278-4D34-96FD-8DA943BF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568AC4E7-0031-4EC8-AD9A-A895A291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4E3B263D-2D22-450F-89AF-CC02C3BC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80893BBB-118A-4D8F-9745-B591FD92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6016E4EA-5B47-43FA-8241-7BBDD68A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69342DCA-DBF7-4290-B939-CD550F9C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0E83D37B-A081-464D-8DAD-C8FC6E1E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6AA5A4A4-1389-419A-B126-1E8765C4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F1042198-DD36-4FFA-8E38-E89E5950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A374F56F-6037-4F66-994E-59A12DC3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06DFAFBE-0266-46F9-ACC8-6BBFD8DF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B9523344-C229-4CDD-AE1D-7D32AED3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9153178D-1CE1-4822-9BCD-094458C7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B8D76AE6-801D-4A6A-88B2-E632DD6A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62B92B2E-CE46-437E-A5B8-CC013AE1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72426CEB-9CF6-4AEA-9F3C-EC78C261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21167369-CB4F-41F2-A9D4-328125BA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BE119405-E520-4DFE-9071-ADCC300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A3743212-7D91-4BF4-AD4A-C0334321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B887FF1F-D890-476B-A06D-1CE1B426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8510722B-7117-4268-91EB-28047CF1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FD469895-7124-4B4B-BA3D-5D075D47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D6B290C2-541A-402B-A067-B2A095EE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F40C8021-F844-41C1-805E-00EA9C64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6FFC4509-6CF7-436B-B559-7FAFE823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8CF4E60A-676F-4269-983D-766A5453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369C7498-FFE3-4177-B692-016019C9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45954AB8-0A49-4803-AEA2-359E8E62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23F3483E-F767-4617-8FB3-DD98B142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A0E25BA8-52D8-46AD-9151-7E564F10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07A44098-7FC5-4FA2-A1E2-10611958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A99C0B2C-2CB3-46F0-8E52-3B3F4796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ABC1F6AE-D13B-431F-957A-677B1622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32904A35-419F-4C3A-B4A0-5D7CFC40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F35DCE9C-3029-4C2D-AF08-9100EACF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CEC30A9E-2B1A-409A-AA09-152B9ADD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54CE2D50-2856-48FA-ADE8-0FD2087D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EE46251A-8868-4715-85A2-99CCFEE7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BECDE421-1672-43EA-844B-1C53E18C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5039C690-71C8-41C9-810C-FDECF345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5C978FC0-B8C2-4C9F-8B70-22869F44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702FFCE2-6549-4905-BC18-5198EB14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248DB849-529D-4DAC-AA12-9F8F2E45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0F04088C-10E3-4106-B184-7B3C64F5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2001316C-473B-48F7-ACD3-01EBDF99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80FA3402-0C5B-492F-8425-0E9D6900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E0E6D828-3A3D-4EAD-A643-7422F000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0DD784C2-F96E-4875-85E6-2023095A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7D7A368F-5E76-49AE-88CA-F026A144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37E4DAFF-8D37-4CF2-9DB5-D5D23405A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34D4A30B-DD32-4EF4-925F-063987F3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51594207-033E-4793-BA11-75B96001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9F206FF8-D978-4488-842E-A2487024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3184B02C-05E6-4197-8F7B-87D8C106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A4606433-0096-43AA-A350-402E825F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D92E2924-DC9D-4325-9B31-49236AF4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96D8C6C2-A377-41C4-834E-C1FE5BB3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506E35A8-F80B-4FEF-A6E6-A0D39C68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7A3ED53B-6A11-4CA9-9B6E-7B5CBA99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822AE99B-AEA7-4CA1-B65C-748F55F4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0654087E-4616-4005-B46B-6F9D0CD2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FE7E7B48-4205-44CF-B199-FAA76B9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11A059F2-ADA0-4185-B851-1F35A55F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94333AA4-2CD3-488A-9C7F-A1443EC8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E2A6B883-B581-41F9-9B68-62E3C859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C9DCB82A-58EE-4CD7-BE3A-812FF780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77F62ACE-AC25-4BFB-A690-9425DEE9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7214443B-D005-4112-81FA-A03CAB05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58FD2421-2359-4A5B-981D-DC456FD1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4B77D85D-395C-44B0-B6A7-6861B0D1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496F23CC-45EA-4664-95D6-5C91208A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55DB8D88-B8CF-4655-94A8-C1F4DCA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E93980FB-A4F4-4D35-A3EC-69157BBA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ECBD9F37-0044-4FF7-AFB5-9D0A8F02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23C808BF-5F9B-4546-BD6B-1FF1B760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73B44EFF-BFAC-4F5A-A96D-D29D29D4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DCC11C8D-25BC-46DD-94DC-13BA965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74F9353A-EC85-47A5-849F-A7C9AA89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CD093FBF-9045-46A0-B0EE-D33BFCBE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184EB232-8516-44CA-B11D-9F855302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2D0B2E0A-8620-4563-A3C8-03AFD5FF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D63A7D72-949E-4DB0-8189-B304B93C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113D7A42-C629-49A8-83CD-CB3E906D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071B482F-DB7D-4D04-BFEC-0793384E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8148CA3B-DCCE-4283-84E0-332E9F99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E29189B4-45E6-46D7-A7ED-465A0E0B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F5AE1884-EE23-49E8-AD18-B1823DE7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DD6515E9-1598-4792-B144-E5CAC5EF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3EBE9A8B-0964-4F3B-AE93-DF508EE1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A563EBD0-572A-4B35-8225-C32C9A5D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F39CC92A-2062-4700-8922-7D5B7822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A7DA9B4A-05C3-4291-BDBD-F9ADE262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B44AF808-306B-4CE6-8260-5A492491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23990163-4D2B-4AFA-9CA0-F88284D9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EDFE92CD-9BB6-4AA9-9AED-2DD2AE67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0F1C40CF-2C19-4FEB-A642-B6E2DFDF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7BE81E1A-1EB7-4A14-9D9E-8E63805C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1F90861E-081C-41C2-8E37-5685F92F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805C72CB-863E-41FE-B881-5ACDCA3B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DF28B628-7594-4F41-A9CC-641A01CD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A7642B08-682D-473B-B859-5ED9229F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B91E48AA-16E7-4998-983F-3587F19B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F733FE4F-B680-4BA8-9AEC-16643E98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BF4A48C6-97D7-4F81-BE60-0B255DC2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168A84BC-EA64-481F-ADA1-89D3B47C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F9F400F7-771C-4999-BA2F-A44A8CC5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ED3AB118-5692-436F-998A-834EA328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DE8712A0-FC9C-4E03-A966-D28F07D4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4848469D-4736-4CE1-A4FC-9C29DC3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C32E4058-DC85-428E-BF8F-FB7F0D6D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A9221213-502F-48C9-8B35-2AA3B02A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238A129C-1F1E-405D-9D6C-31B802E9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B932E77A-E13B-415B-A99E-1F48C8E4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FF0CAE1E-B350-4517-8118-7ABE9483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60651836-EB36-4DC8-8E86-E8A0447C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DEBB0D80-AB20-46DD-8478-C9F20DD3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F0922C4F-4CE8-4493-9CFD-850D606A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D240913C-8472-4FDD-A84D-9A492E0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0118A367-287B-4833-B1EE-2AA402FF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E8367728-F4F1-4FC8-AB33-CEC65ECE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7F117714-A01A-4DB3-BF9A-FDB365A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B2C70ED8-2202-4C7F-A967-CFEF3846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66DD72F3-5937-4680-A130-EB863DAC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6743A334-F148-4B5B-9955-67902492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A14A882D-4208-4D43-8F65-8376688A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93FF361E-72D5-4DEF-81B5-40AFF135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9FABF8BA-C271-460B-80D8-EBA9A576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EE82904-00F4-4577-BEED-FD98B31A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49C6CC45-EBB8-4D66-B1E1-D7BCE058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0774DE49-4C42-4399-8988-97334CFD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30ABAA56-4B1B-43AB-9586-0ACBA58F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88A21E6B-9374-4BD3-BA24-AB9EABBB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40351150-90A8-437E-93C9-542DB45D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DD33D44B-7AB8-436D-8C98-04B4256C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22F5CA52-535E-4CE5-AC6B-2C014EBB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AF07C958-9942-424D-B453-E754919C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9BAE4444-38AF-47EF-88C0-E1759A2C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2E22B30B-130A-4F4B-B214-24A14381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F058311E-44BE-4927-AB48-E7C3C762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1ABF10B0-3351-4A9B-A9EF-3989D2BC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0B7B8557-3E10-4855-B4DB-BAF59B58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ACF4B0C1-7BFE-48CC-9FE8-EF45A6D6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6FA258AD-A28C-4F70-880F-284159D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B9ACBF34-D421-4A36-BCB3-AC72961D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D6DD1A90-C7E0-4611-ACA3-F8F2B011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B0870D06-92DE-4C27-B822-6C813DD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709F842B-0971-4151-947E-82137F15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2674A15D-1670-437F-A07D-602A98A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AE9CD750-9947-4687-ACEE-4090262F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EAD0F298-3F40-49F1-A90C-C415E838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A854463C-A6D3-4304-AA0B-71DEA2C8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996E8E66-B425-497F-83B5-2DECF734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7234ECB1-B9A4-4CAE-8B04-A653F657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A016DCDE-4AEB-4377-82FF-E2451C0E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E6458092-4909-4683-BFA1-41A1161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F778D55B-48BA-4FEE-A321-4D547A70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FBFA59D9-9AFB-4D6D-AF7A-044B8E56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5C8C34CF-9908-49D0-B264-BC755FBC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74F5243D-D0B3-4F19-93D2-12EBA805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6728D3E8-5665-4E64-9953-8E9EF80D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622BFACD-CED7-45A2-9CB9-C3B05138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3A24EC15-F901-4D37-BD86-C25331DE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E14813C4-577B-4EAA-831E-A0E4F31B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D5D8BCAF-D316-433D-AA4C-03E2147C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899AB42F-CE83-4B6F-B954-614D098E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BCBBA426-4908-4E9C-BE30-448044BC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6BF31F1D-F632-46A3-8440-491118F0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6C39A00F-F1D7-4BE5-81E7-CA8033D2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4D545A47-7722-4887-89BD-4C3A0B53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0807BB45-16F3-4217-9203-D5543679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01B5E86D-2C9B-4251-B394-33B8537B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5F9C4981-DCD6-4693-9BDC-0D6EEDF7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88463528-B747-4663-A046-6FC7D61B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45441D16-792A-41AC-894C-5A14052A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97979153-7299-4AF3-AE40-2AA47A85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DBD754F5-A76E-4AA7-A68F-27AD5947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0719641F-6158-4D89-9647-59E0F240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2A42ACF7-6640-43BD-AF18-98D4EA40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B6DD3C3B-A934-49EB-B5F8-6E0FBA9D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BA9E9333-13F1-4F67-8A51-A5BBA3FF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C262B474-76AB-4EB5-8CCE-06EF7B02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DE79F344-0382-4557-8E34-BE19BA7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C8A8B490-F3E4-4828-9A22-F94D0952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46521F5D-D89D-44A8-B3EE-CFC0B0C0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98A21693-1B69-426A-8D1F-C12D7A23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A079587A-8D72-4A28-9964-6CDFE2ED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55E0AFF8-1B1E-43CB-BF5B-D227364D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50323EA0-5065-47C6-9E20-202CC1D7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18983920-64E6-4F50-A8EF-E4149E84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FC785621-9D60-4424-8D7A-24E51CF0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EC806C0F-47CD-4672-A098-F1FB8967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FADFA186-A2B1-4181-B4F5-CA388C73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9ABB5B83-80FA-48C5-B812-0F532D21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BCD91AFA-5054-47D4-AE57-332C44F3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5155A61E-DBCD-4AC7-BE4F-E8346FBA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41BDAE82-ECEF-47D8-BAF7-BF0467E4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499228E1-8CAE-4FE2-9FCF-5250394C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21EDBFE1-F64B-4C33-923D-9288450E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E97D2BFF-DFB0-4FCA-B669-1DF70B87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2891984F-4F89-43C9-9AF4-0043FBD2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DF7A31C6-C95F-4B0F-B058-557B213C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BB2E07D7-7CCA-4899-8F4B-F5D4E7AF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A27A1D08-1ABA-4507-AFD1-46B0BD4E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2790DD26-3DD1-4437-9134-7C3521FB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D264B127-BC18-4174-9A29-06A82C5C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BEC0EE54-5706-44B5-BAA1-A3B5C3A4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EA0B8709-1CFA-4621-B96B-CF4A2BE4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1E0E9B43-93B1-481B-9274-BE69597E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6A40139E-63D7-490F-A6A0-CA5126F7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C7B8D4CF-2B5B-40B5-8727-1BE3BDF5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77907D93-A5BC-4192-8333-39051BFE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670F57A6-C0A1-4F43-B685-862295A0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8C06165B-DD2B-4448-88AB-BABE5D98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0377FD9F-EE7A-48F7-8F84-68400464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F89E32A6-7BB8-4C1C-8004-917A175C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95923971-89F8-4FEC-8F90-5FC8B7B7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1DAFF00E-F03B-42D8-BB38-3A835440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CB987C1A-B2CB-4945-875B-73AFB881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5D20678B-C122-472C-8499-A47F1B31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7B7677FC-1158-4606-AFA8-7D0A21612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38A7848C-6960-4DF8-8398-9372B497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63FA9AF1-6AE9-4E7E-BB6F-B07F59CD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28030463-D0DB-400C-B6B6-8B01C64C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BD6A809B-F3AA-4EB4-899C-807EA98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D2240E6C-06C5-4938-8D56-70F4DEC2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CA50DE6B-DD27-4CDD-9283-1196413E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281C37FE-1F32-48BB-A5B9-F3F5D154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22788AEA-EB87-46CB-9CC8-67533490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5053EE5C-C268-404F-BD7A-9A43713A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F4E3B93D-C982-4157-9489-8E49B890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45F3BA60-7C1A-4541-AE45-DD019A0B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89454B42-FF65-4E0C-B419-4B1E835F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9ACFF754-7FD9-4C2C-8CCE-F27A895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A1FCF6E-5732-4C24-B8BF-5FA764B3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243249C3-A791-4520-89EA-5DAABA83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8A96D975-38A2-4FFF-A54B-3B137589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D9C1B94B-097C-43AE-A108-D674DCEC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0C1E9479-E02D-424F-8EF5-7434252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EF46CF80-C54E-4C06-9981-2FF226B1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D5450740-D0FC-4440-B95A-2C14D410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A4186C86-4931-4016-AA57-C02C5E0F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D3154077-441E-419A-99EC-A209FE98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925DEE0D-E763-4C58-8A42-8C07DC57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C1DF3D95-7CC5-4DEC-803A-7E3B1EE8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3C16A6B3-1C09-47CE-A6CB-D676FD73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C062BE38-1FC9-4E42-BDBF-3A4719D7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737E0A52-C2BB-4CC6-9DC9-6EC656C7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F7B37DB4-4362-42BF-9344-3FFB1BBB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72245DB8-3101-43F1-9BCD-1C74B626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1D9A5E3E-D2CD-4F2A-9DCF-30CD640B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54E3E257-B77E-4FB9-9512-3FF70D61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8EE49934-7A7C-4225-9BC9-53F1E8A4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5B878757-84E4-4C48-A873-AEEFC6CE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19973FB1-9372-4994-99EE-9F2FA941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B673740B-3900-4212-BC75-F69ABCDD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70849E9C-DE03-4B3D-9C11-BFDB0E88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C3B09BCD-7958-480E-9B40-2E3879EE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FA73E9C8-0829-4242-989B-3EA946AC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2DB7E2C9-7D80-4ACB-A05B-1927EA96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A9D2176B-B552-4362-AA1B-8AFA1FCD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F28F044C-8F15-430B-8DBA-D04C434B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1EAE2B90-7317-496F-A542-8BB0A7D2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9C6ECCE7-3F95-477A-B07A-C8D3D5AC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FB8E6707-6C01-48A2-A487-2CE2C918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153D6F56-6C8E-4382-93CD-691F773C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A3C0A880-AE12-47C8-AA38-EEE1D941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4E5FA579-E4B9-46FA-BCD1-89BA8D72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77D1E054-C2F6-4A3A-9B74-B7D77A69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2C442211-3566-477C-8D16-BD62BDD8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CDA2C756-2A3A-434D-A3A7-F8E0D947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3D728684-C83E-40E8-A8FE-4610C6B7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751B6F56-C9B4-4EBC-A404-5EA2C1DB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51A616A7-9C73-4DED-9F28-91C59C61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2AD6054F-21A3-4073-A197-EA6D71A4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750F03E6-2D52-417F-B3C4-E5019EB0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A6992604-4F35-416E-BA4B-3F2E3AA5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F6E7C1C5-CD7A-4806-BDB7-52D0399E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DAA57164-25AF-4B23-8977-DF8212B0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91A5EA37-7671-4DA3-8AB4-32D87B5D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F7E5FDA8-B9A0-42DA-86DD-92769F74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03E8759A-93B3-4393-96BB-CEEFF4F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54FDB306-21FA-460A-A876-CDF15097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5ED1B26F-BBEA-45AB-99FB-97738BD7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AC142079-A997-40DC-9C5C-CAD144C2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DAA81A45-1279-4D03-B38D-B4E6D180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48072CF7-D23A-4B92-BABE-FC4F5A89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C787C48A-1604-4F82-A254-96BDDB42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71561D4C-32A6-4385-96B7-39194525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9AA632CC-F7D9-4C30-8D6E-B2271F21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805E07CE-6776-4473-98BF-604BA9E1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64C8E770-5274-4E8E-A34D-6322CAFB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BDF3D40A-5E41-452B-8C68-21EC0255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5DF97C83-C973-4E92-9F24-267D0C60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084D43FA-1F03-4543-8879-5F957EF0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4B003CEF-32BD-4F16-86BC-21691B25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BD192F6D-EBF2-4B24-B4BD-EB62B940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FB9CA64C-79ED-4C3A-ACEF-DAF4D9CB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C3EF0E1E-74FB-46AD-9473-2AA23034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D8E0CE81-AC04-42AE-8ED6-FB3C4622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318C209A-E1B9-42B9-8E1D-85589D50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845F8001-AD8C-4C89-9006-F0B1D6DA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97AE6126-88DB-43B7-8C4A-2AB64BCA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691A5A0B-99B2-4CDB-972A-B65C9621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93C59AC1-253A-4948-B0F3-3AF45E3E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65657E89-1D8E-49B0-94DC-AF4E9242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694981D6-745B-49BA-9476-2B0F778A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1DF37400-4CCF-49C6-9762-95777FBC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BED70DF9-7F35-4189-AEBD-3B444C47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54EFC0AB-129D-469B-BB9B-C213E916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AE174AF6-5104-44A2-8B1E-00949E06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B597F13D-D3C1-4940-A352-DC3ACDA1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73009CEA-EB6F-4662-A543-04FBA924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B2033CD4-F45D-45ED-AA00-019EE6B7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AA27B572-9FC9-4B32-8B2D-C122515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7EB3F718-3BA4-46CE-8252-40A97DAA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52634A8A-38AA-485B-8362-19201BBE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B200918F-3040-4446-9454-DF9ED55A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22F6183E-3C22-48D6-82E3-FC38724B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E787F6D-1DFA-4A74-B652-CA943B8B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4DA303C1-50C1-4E98-A1A8-17950DE8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31937123-A6DD-4FBB-BA44-1DBD3343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5F1BE918-C0D8-4670-85AA-78DD788B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07453374-6B20-4FF3-820B-42EDE3C0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2F80B1BA-9C37-49FB-9E18-69ABF2BA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29E2241D-A33F-4BED-8D78-5B38EAE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EEA54CD9-86EB-49D6-91A3-6554227F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46B2ACE5-A7DD-4909-9FBD-2CBD7BA3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077C03A1-DF8F-4E77-971E-CCCBD058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AF5B9EFA-568B-4565-8C0E-0E10CDD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84647990-67F0-45A1-B52E-A7C295F3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5002AEF6-0307-42C4-B439-158078F6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1851F33D-C0F0-4576-94EA-51EEDB9D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1EE216B9-F76C-47E1-A777-C06922A6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B2457176-FB61-40A6-AC2A-CD8F7D3E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18352696-BD5C-426D-A280-30B23368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1E6FDA0E-AD48-4448-A920-6342CF97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60FBFA62-F5AA-4F06-BD4A-DE9646F5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105B4306-12AB-4705-8D28-CADF2A5A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D9D0EA41-D0F4-4974-A44B-DD46EAC5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0E1379AF-FF5C-46F1-A503-736CC150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AEB6C965-A5C5-45A7-B590-85EFB656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EC0A7625-78CF-4DB2-B6AE-CB3B628E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B64F0057-35D2-47BB-8294-853749BC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5063DF85-35D8-4919-AC8C-592FF9C2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EABBA0AF-2AA8-4CE1-85B5-6CACF491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50CCA7AB-901A-465A-A2A1-8FDB47F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A7E1EB6B-0AC6-47DC-ACBA-A5C4FC6F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02C86F69-DDDD-4872-8714-82163896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48F1A673-BC40-4104-9186-95A3F41D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762278A7-1A0C-465F-BF77-A9298708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4BF0F75D-2474-469E-A4AE-067365D1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228BBAB1-E384-409C-9379-CB50ABA2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B5FE4214-C44A-46CD-B8D5-1595B94F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8EBAB045-D117-476E-B429-AEAF0B48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720AC540-0456-4F3C-8C29-03361E2B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41804D40-8620-4C65-AAFC-8DA6B351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8452E10E-3C0D-47F5-9500-2140F7D7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8CD40D42-3CFD-4F1C-946B-B656C9B2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82931E69-9667-434F-9E15-169DA155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ED036773-8F07-4AF4-BC74-7799F418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50681BB9-AD5A-46DE-BE0B-70793CDB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AF5B122C-18D3-4F42-9D5F-25EE2DED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562502E0-732D-4AC0-B859-F2E4586C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ACDEA861-D3C6-427B-B2EF-0623FFD9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7DACAEF9-B949-4A94-A26E-693B990F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5A2DB6F8-8D5C-42FE-A950-74C9B0BC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91281040-2245-47B7-8C6E-A61841D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A2D1F74E-4C0F-49F6-B4D2-4D2CB232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4ADA0208-EDEC-4F46-8FF3-0A8BC4FA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5C9DF035-0909-4843-BE0F-02CB51BA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4E36BCA2-CEDC-4ABF-8B60-F646DA92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6E3AF797-1ACC-45AB-AA19-E91B547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5C216D24-EECD-4192-9CAC-C5E8824C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EAB95F89-DAF3-4B6A-A100-00B55A0D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F0AF3DDD-8335-4807-9933-5EA70B93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C3A79722-5422-4AA4-A29B-19022E0F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30E1EBD1-20BB-46F0-9BD9-ED169A2E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0DD3DDF0-AFCE-48BA-8BD0-31518AD5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D627A1B9-300D-4B9B-AB42-7D28E6ED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AF2F5BAA-CAF8-4E6F-8E87-171210C3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AAF588DC-5E8B-4D88-91AA-0A297322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2838ECF3-7762-40AC-9B82-A2D3BE6E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B43993DA-07DF-44D4-AE2E-A406EBB1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F294E2DD-0888-448B-8295-9BD537A2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7BC28DDB-6FAB-4A08-BCF2-3BD0B806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5305EEA4-29E7-42DB-8189-8BA1E580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891DE8F2-38ED-4381-A974-18BDD06F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A9556DFA-4704-4C01-8868-3DA5A689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EC542483-D3A2-4B4B-BBAA-B2EC14BE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9F341CB1-18F6-457F-A877-817F5274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7AA33533-E86B-447E-9541-228F2CF0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13E9C0C2-7A71-404A-B0CA-0922851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46F78BF6-97F7-4225-B912-FA2AB0A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ABFD1A37-98C1-431F-BDC2-35A902C6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B71FB26F-3C54-43B4-B78C-CCDD9F46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34C49A58-B22F-472E-9E71-8D0BE943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EC509DD2-A10A-42C5-A909-4285CA32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40EBFB1C-1562-4A59-8214-99A19C18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429E5F75-7F11-4FD3-88D7-111D8FA2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17C76CDA-0EF1-4EA1-B772-B7274000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F0033002-546B-4131-9D91-04C25B56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675182FB-B91D-4DB5-9CF2-D8BB120F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86136149-FC65-4005-9001-0D4EFA9B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5284EA59-0231-4F89-AE60-E8776CD8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C1B82221-7170-4A61-96DE-27FE4FC2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64EAA579-79BC-47A3-AF67-1A1B9ACB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2B9CB5B7-B223-42D8-871D-1CBED07A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D3DD3DBC-94A8-416C-A1C6-3E1632EE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515D69C2-C590-43F0-A28C-F4BD7350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4E0A7E93-D3E2-44CE-9581-E8FB2458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F7D3764F-5F19-41C5-A144-BAF8AD0B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36BEFB2A-56DC-427D-80A9-91E07F9D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88E63B99-0D75-4CB5-A710-E941A5A4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4B45968E-62BB-45DC-B15F-65DF8523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5A52A81C-34F7-4C27-9776-AA382C28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BCFE9C01-2E93-4B38-95F9-32B00F6F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F1C665B8-46AE-4746-96B1-EA1B492C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D5658D16-FEED-4ED5-9DD3-109B7EAD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56B9E912-E0C5-4E8E-98CE-B78BC5AC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F1A0CB62-8C57-4906-83A7-BF1C6260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88F7432C-C830-43CD-BE58-F4E4FC5F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D2DFAE94-12B5-4971-9A02-66AF6D5A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53D3FBE0-8D0F-4EAD-98DC-E3ACD4D6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CE1C4989-8047-4672-B22E-8CAC8576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E5E58D00-63D2-4006-8E65-0C870081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F69AD155-FC6B-483B-8AB3-EAD4FACE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E7920036-4832-41C9-89D8-41C0591D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1AD96941-C440-4E9D-9188-1202F938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0A446927-A07A-46D3-92FA-2D0796D6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211A7A5D-A843-4103-B581-4196EAE3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F0118E42-A1FC-4B13-B477-1C263D52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E7DB6A20-7C2C-42E3-B9DC-9C93732A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61CD50E4-9CEB-4F65-BD82-D000B8FED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032E63E6-770D-48CD-94FD-2A8D32E6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AA6C599F-7BCE-46E6-B773-0D2FDF1D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F7A88502-E808-4BBC-B53A-A719C9E7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BE05991B-6026-4235-801E-A849D61E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35CDC186-4E02-4E5B-ABE4-5A821516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741DAB0B-33EE-4577-9B40-955BCBE1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C850ABBC-F8EC-41EC-8884-88276327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202DBB3F-00F3-4A33-8EB2-E6B3644C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87409003-DBF5-4763-A466-20DBE50B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E5588E68-F9FA-46EF-B8B6-EF87466B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F91E994A-F800-43A2-855B-EA05609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1B0D40E4-CE23-42E6-B9BD-97B8C9B9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C6DC6874-8577-46E7-A6DC-460AAA44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07183934-6FFE-436B-9957-5E762289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4FC4A7ED-00DA-45CB-A498-D5BFC79C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F5798169-BBF1-43D2-9180-B4AEC106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1C8EAED4-4E2C-4D7F-B02D-086EECCD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8B1293B5-EA45-45BA-AD04-6C7A3E5B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FD907F9F-AB09-4A7A-AD60-29FE3F4D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1D807615-55CF-48AD-8392-1452BFB8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66DE9C9D-32AA-4369-A1A6-06DABAEC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F2B9105B-B87B-4391-833E-B3512510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1704FAEC-D54C-47FD-BAB0-2F6703F7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8B5AC27B-875D-4F4E-903A-AAA2D623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D099C7BD-E43C-470A-8C4E-1527023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1D22C40D-5495-407D-B501-4093FFF0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70E51C4D-A26F-45EE-B226-5A6DF2D9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DB8FE08D-5EED-444F-AD0B-AE4B9DDE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49072ADF-0206-44ED-B54D-3FC122E2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2D5C146E-1EF7-42D1-B130-F36178D6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02B1AECA-331E-4440-89BD-250692E7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9BB9A1CE-9AF0-42D8-88F9-0DDFA711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F317270-A296-4F3F-B822-0FD2167C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08761A08-A74A-4B49-BBF9-8F319E48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567221EE-8A01-40FE-9EA6-77C1FD41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7980B08C-958B-4B00-A6E4-5ED04A43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198A5D57-0267-4D2C-A557-737CB4CD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B511D9C0-D816-40A4-9DE3-C51EE061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984BEB9C-E23F-4C41-A470-4B44806F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EB0FC579-A730-4DB8-AAB3-85325799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806B07F8-741E-4ED1-A6FA-8AAE8A7B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289124B4-25C5-4808-B9D6-1B11162F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C6B563EC-18BB-4D24-B84D-FB124CF3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C597D527-FACF-4F37-BD44-80D75AFE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DA46C74D-2CAC-40D2-BB66-AA01314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C7769410-23D3-489F-A908-8218A1C0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04A22ACE-1574-43B9-A421-F96BED49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0725EBA3-1225-4D83-A0A1-FC60DCDE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B00DB947-3176-4559-AAD0-ADBC6B7D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C625486D-C052-426A-A01F-B016793F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8B7028A6-5EBC-40C5-BDAC-8A1146D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C06BC324-60B0-482A-8933-0B4E5ED7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AD908A84-45B3-4C1A-AE07-54D15A30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4F103713-84BA-449D-9503-7D5BAB21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89F75E2F-DCF5-4514-BBE2-1B4FF7F9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451E387A-8737-4B06-B102-A93BF423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BDCFF264-9677-4CE8-966A-8E9A4BA0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27F0EC58-6866-40DA-B10F-7377E800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D89A0738-C245-495F-A958-AB030954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44D295B5-9255-49FB-B290-38970A0F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98570BE7-FB78-4053-9227-5A41AD5D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9FC75ABF-1F91-4FFF-8B2B-04C06AA2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EEB19CC5-3A84-42B4-B65A-AFADF0A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242290FE-AEA2-4BA1-AB47-FB977592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16FA1D59-4A17-4E95-8B0B-7BAFD0E6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2C7CCD77-4770-4B7F-BDC5-04972331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62547AB8-CB1B-42A6-9D03-2DF2C0D4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1F185081-41FD-426E-B920-C90B446A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5280FE7D-219E-4B52-BAAB-08ACFDEA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20B47322-172E-466B-9D2E-2A3740B1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29F2A6F9-95B6-43D9-BE5B-BC4BFBD5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F891748B-43E5-4B03-BBF4-2098D6F9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5EDBF07E-0D4D-456B-9F14-95C8214E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D6C7895F-F71F-428C-80B4-EC8D021C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0E096387-39D4-4D19-B278-4A4325F1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9FB381C2-CEC4-4071-8013-179B5526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C51C5A4D-284A-4950-B070-E117888A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5D021E3C-1135-4641-9C7B-FC740A9D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74861BF4-B62B-4F8F-9A3C-4BA31609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DDBFCB46-8699-4E17-85D4-EBA8789F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EA8303AD-B3FA-40FF-9932-2F3BA949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4BB8E281-4154-4F1E-8CDC-206F02E9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B3844EF9-F47D-4539-BB2F-9514A6F9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C116A354-898F-48D8-BF96-23023C18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06BB95CF-8BE6-4944-A2CB-8E875DAB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40A365CD-B01B-431A-A9AF-41806221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402A6FC1-B318-431C-9978-963B391A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BE2A8957-D8B3-4D43-BBFF-4DA56285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AF1634A-CE3B-4665-8330-90FF8BC6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32A789E9-55A4-4FA7-BDD8-898B25DA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DAE46A99-7C93-4EB7-BEA2-CF784F17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D12D0AE8-7597-4874-A17B-1723C7D0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42CE46C9-9F6E-4D1A-AF62-93FA477A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065C25D2-1EB5-442F-9958-D3799A77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FE5BD910-362A-4045-B056-753C3D0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206BAB40-C921-4F04-BB89-1148DAAC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FB0AEEBA-8100-4084-A7FE-A0E1B98C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FED2205E-8576-49DD-B36B-F5E25EC4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23BA3CF0-8015-4026-987E-677186CB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6080C41D-934F-428E-93EA-32D13152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AF91CD65-DBF0-4CC0-927C-295181A5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2EA25B96-3E31-44C5-8C1C-69D52573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991F8AE8-C9C3-4451-9329-0E065BBA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F4A7812B-CC9F-4B84-9FB3-598DBF1D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88D4EEA8-EC47-4FDE-B4AD-EF2679E1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AE9CD932-3EBF-4C9E-AD37-897B2930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EE81454D-7999-4E0E-A57C-52DEC163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814322F7-8185-4758-8F28-CC543669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070A8374-2479-4AC9-A0D7-909E2AA2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68851BF6-82B6-4826-B318-4993C2A8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41CFE60D-D12C-4FD9-AE56-DFC61131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37020E37-4B1E-4FBE-AE2E-78E47E85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C6C7F799-C398-4461-96D5-C2FD975A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6036EBAD-27E2-4693-8E1D-25D4E08A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34AE8328-90E2-41EB-93C6-B9A642A5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D3A2D775-156A-44D5-A563-BF1DB61E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C5657EDB-0DBE-4878-85BE-3312741E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31D3E953-5662-42D7-ABD7-74668ADB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372B3D9A-F98A-41E0-B7C2-7520402B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604F872E-40B5-45F1-8011-F04A1712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704E6618-2CC0-42BC-946C-13BB717E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9231E9A5-B0A0-46F1-9A9E-7CCF4672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2DC71277-8331-4A49-9497-7FAD4E68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C2972C99-1CC1-4230-9A15-F41FF556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75F78312-5E77-4481-A578-1E63D018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9BADFA78-F5C0-49F0-9564-19ED4C3C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9B0FED66-4582-44FB-9538-C15F812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6F6C6234-7A4C-4844-AF8C-D4AEF8D3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8E0B3726-544F-4B95-AA3D-09CEAE0A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084B7377-A8AC-4CA5-B1D7-6F9FFC7F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F36E68F8-B0F0-4F4C-9C5F-B9D374AC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7FAAA83B-B98C-44CB-9ADB-AD0833FF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BAF43BFA-63E9-430D-8ABC-ECF05EC5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940A8C82-1EDB-4724-B8E6-EBE8A3BD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7B37DD9B-AAEF-4B8B-BB2F-CF95AC7B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542D87C4-7B7F-472C-B2B4-5A450B25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1986D5A0-1742-4322-B51F-83D76A6B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08A0A079-5F8F-46C0-B8D6-E68B224B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FCECE75F-ADA4-4C8D-8661-8194F2D5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5CE52C93-8C51-4C20-AF5F-CA2FE6A6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F0F0A2B8-F32D-4A2A-8B3D-ADDF6417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A03FFE87-F8CB-43EA-BFDB-6CFB55D2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5FB03C7A-395C-40DD-BF6C-6CCEF04D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9D53EDED-1E36-4968-90E8-5991F771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1914377E-7827-4340-BBCC-34DA0EA8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7F1DEECA-001B-4743-A2A2-A2FCCC8D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12760B98-4768-4F99-AC5F-1E960D3D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84617931-DD99-4BB5-813F-6CE7D09E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87F7F768-00A8-495C-91D9-C1DE2C5F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258EFDF2-3180-4B80-9891-B6658FA3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CBB67752-977E-438E-92B8-2BFC7E55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B8898530-09CD-4F8C-A642-0E19D4AC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9FBF2E99-740D-4E87-8D5D-EA113602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35B2F6C1-82CD-42A9-A5CB-5DE50461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7566EDB2-7021-4814-A699-0556A6C6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68BBC8F1-17D3-4422-BE91-80CA6612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11CB4DFC-C42E-44D5-B99B-0095E497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1A31795C-145B-424D-B798-59148D994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29E2737A-0143-4278-9476-7F77016B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A174E181-FE05-446D-92B4-096AE5EB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D008EFB7-11BB-49A0-87B1-2100E443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A46C951B-BAB0-48CA-9DB7-04CDE504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62A269CA-DFCB-4128-B44E-85C488D2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1981E43B-D98B-42C1-B932-DA6E03D5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0D4C3576-13AD-4348-829A-251C5EFF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B89B6BAC-D9F6-47CD-956E-0C0BBDCF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B97DFC5C-5C34-4D34-B13C-BF0B2683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442D1BE4-BCFF-47CC-B3F9-34DC466B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A4BC59BE-8AF9-4157-B93A-9247F320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8ED8901C-60B6-4AEB-A0E7-186C0451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C9308D9E-8B20-4DC1-9FAC-D91831BF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198EC8FB-7E5C-4E77-B203-6070926F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31D2D540-62AF-4933-99F2-6B10716A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E36ECC0F-834A-4CCF-AFD1-50C1D859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87EE3113-EE4A-4173-8D46-9FEE5780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E0911974-42FC-4129-8F4E-57231D64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00D50C49-284F-4BC5-9ADA-47D3E71A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493BA2B7-9772-4ABE-ADC4-FD8E149C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03BDB9C8-E4B5-4C2C-B8BD-0F166AEA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2129B058-9D5D-4DAA-9E86-EA5DF7C6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82B405ED-AAB7-4880-8470-C3C82262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B03EC669-74FF-4F3D-8C1C-ED07E0C9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481FD26F-13ED-491C-93D6-C9483309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3E9376B2-88E5-498C-8C30-E5743BC9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9CD1A822-50A1-4FBE-B2FC-2B7FAE2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F92E2C81-A38C-48A3-BB42-89E9FBB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6BA777E2-2D3F-40EC-A0FC-80B6EF3F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C71130BE-531A-4196-AD3F-EEE98F92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002EFBC3-1F88-4ED1-B933-03E2E9D6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75E57F99-DA9E-499C-83EA-031B08FC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488141A1-98F1-466F-B48F-07C8E51D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7002FA12-304B-49F1-8786-9934902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651B3687-E268-44B8-B340-69D5864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D00437F7-E10A-461D-947E-76FB0EB6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AF65AE91-DE5A-4ED9-AD71-FF5036B9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F5126FC6-FF48-4B59-905F-8C131A7E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04E268D2-5D8A-457D-9C22-0F1514BF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FECB063E-75E7-4E48-AEDB-0E40627A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879A23EA-0D43-4B41-A3CD-42EDE4BE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39F4274F-5879-4CF9-9FF2-CD688DE2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7F21695B-278C-4332-A71E-ADBDCE34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44E32156-414F-421C-8B6D-F9252A99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776FDB4F-E1E5-44FF-934D-400A530C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AB23FF9F-A38D-452B-8D75-151BA756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C7C62D33-0D6A-4AF9-B5C7-E7338096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95D543CC-FB31-4A2B-ABC9-C29A9BFC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F884A437-3DB6-4262-9359-EBB93599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26E1135E-D82A-4EA1-85E8-3F93A030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A4866D89-235D-4329-B368-6E156511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E5F60449-11D0-4893-9F77-D972CEAA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4E6E02C4-8B26-48EE-AED0-016AA81A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5F968262-0363-43D6-9C6F-F878889D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0FEA2F1D-84B8-45B5-A1B5-A799018C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EBE9E27C-FCF5-4EBD-B33D-EEFB74C2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D093CE77-A457-4809-87FA-8E04B8F8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1EFAB0E6-EE4E-4E1D-9B8D-3E9AF849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7763A367-1E88-4179-9F31-CC3EBF2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322DAB41-6183-4434-B470-E9FD0490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15843FC1-AA98-44C9-9B39-FCA0FBA1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FE7A1046-8AAC-466A-832C-D04475B6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414FC354-92AE-4A36-A8F3-066D8898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626CDAEF-070A-462C-884D-25442DEB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E52DFD96-DA70-4FEE-8479-8E9CBDDB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F6A293CD-D647-4E78-AB7A-29C2EA08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D4ECFD6F-5106-4761-AADF-1C9594B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BBFFEE32-7D69-47ED-A1DA-8D22C32C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01D7CA9B-7D86-4A40-B020-2ABD92CE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710C5B9C-4694-4957-9412-62B657FB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3DCF81EC-D77E-4FC4-9875-16AC84A0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747B4D31-3790-4381-8BD5-1C03A051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C63F5730-3864-4694-933E-DB7718E8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5E280D54-44A0-462C-BC04-5E9ED619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1C37F1DE-4646-435E-AE54-0739E838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35644AF3-21CD-4BD0-95BC-291C14DD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0DD03735-8457-4087-A0A6-8B967398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7DFE8548-0EFF-4676-ACD9-A8C026DB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26D64D41-2637-4204-A21D-64A1DA35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E5626889-6541-4719-A766-A30667C9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F66CE7F9-27B3-46E3-A619-058DDE5E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C924D447-2456-4B62-83B6-AC379D10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E9A927DD-5457-4B11-95B1-1A9C0AAB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7EFB82BD-FE63-4086-AEF9-6DDC6019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541FEA20-7E44-4D5F-A169-7B39E22B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7C432280-49C9-461F-9DB2-D37A7166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BC0C95E4-4A7D-4344-985E-10E79480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3B46DADB-CDFC-48C8-8910-03ED234C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DF5D4288-2C19-4B3D-B281-5C8E22D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31755C92-7979-436B-8C53-87E71C54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686AA046-E065-4614-B732-7863E8D9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4AF4AD8C-D0C7-49A4-AFD5-C83020AE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3F70040A-D40D-4633-B7DC-6F46910B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A76EA4C5-45A3-4DC2-BC57-4A598617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91672015-542B-46BB-8BA5-1F0A55C3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EAB8102F-2811-48B7-A978-4434CA0A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08748239-FE27-451C-B806-7F295C9B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25EEDDEC-641F-4464-A35E-7149F138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EC4FDFA3-1E37-4E07-84E9-9D081617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410F40DA-9075-482D-B722-D342EB1F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CA37304D-78FB-4382-A345-9083E5CF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E67EC1DF-D7FE-4721-A6D8-4AA9E585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D7C392B9-466B-4AE5-B3C9-45551351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6142F5D0-817F-4F47-BD04-F8D4C850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CB4ACA30-9D58-482B-9D0E-9FC31E00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8F19C971-11A0-4D00-9D48-5D9AD0E3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23A90117-9DC6-434C-B7CA-521F8317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1DD33CF7-0BC5-4B41-9180-B32B418D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D5F7761E-C55D-46EF-B51A-CC7DD453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948347E3-D566-4737-8135-4867C41D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E8C40AF9-1047-433A-8FD3-5120FB99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615B7642-A6FF-4D9E-B3C8-3E5152B6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AD5D651C-1C37-4454-BAA1-9F235D97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032983E6-BB1B-451F-88EF-D2492DEF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41A29E46-B624-4E19-8F10-D800CAE4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B38C459A-AC3C-4946-B5F9-9E49B0A0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2339A98D-61E1-414A-8552-90984C81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1015C3A0-5C85-4C54-9727-3698A85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5FF07844-D121-4363-BE6A-4E78935C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DE36E1E5-CEB7-4BEB-A6DD-6E6515AB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26F6E3DD-2CF4-4080-98C4-3168C013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BB59E8FC-2B93-4193-9E48-78694568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3D77D911-EBFA-4A19-BB8D-D1AB7230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EFABB3D9-3486-4943-BDED-5EE860A6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8C1C707E-3182-4B61-AEAF-83883905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656FDCFB-92B8-4089-89AC-B83BDD80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72635AFB-48E4-443D-9B73-A0D16CC3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C4DBD96C-1180-42C5-A3F5-C3086A06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5E063EEA-0AFE-49D7-AAA8-8F0EBBC0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6A3B3DAE-63FB-4861-98A3-15953A54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BC1C5EE5-E1BD-473E-B97B-37C61CD1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F63B4FBF-2957-45C7-BAB7-5B79FABB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3118D980-8213-46E4-BC1F-BDDAB083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986474F9-6C25-4B82-8FCF-19463898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C9DBF077-FE56-4B30-84B2-679E6918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DE8C7A7E-5E24-4C16-8321-92902FDA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9CB6A3B8-739B-40F1-8A84-0A572901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06D964CC-9D41-4AF3-AA50-4F7DC550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B92D978F-A369-4178-B58A-76E7C137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E2081FE9-6901-4E83-96CF-5164A751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A4BA1D52-D979-4969-8582-FC39E83F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844D8ACA-13B0-429F-BB80-3114ECEF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545BE602-FD87-4A04-AB2C-5BDB0473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34F905C8-7B76-4F12-8FE9-B237ECB2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143E111B-64EE-46A6-AB11-5A05A3AC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3486BE83-B5B3-46AB-94C3-48445157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AF5974D3-52A5-4EB6-B880-6287109D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783F11E7-273C-4A77-9A2B-80312B2E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EDDD7531-16C8-4118-9BDB-2AE6A01A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0F1D7DAA-4AED-4596-A5EE-CE92FCA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51FE1F6D-22D0-4C0C-B76B-AD41D04B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0754A411-B221-47E8-B8F4-BCC6B16D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85885060-CCBD-4314-BCF7-C1ECD46A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CA19A041-C9EF-408B-AD10-AD9861BA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7601F898-A82B-47D1-B610-F1CA9332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4AC60257-2E30-4481-8D3E-F9A0338D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7EEA5991-0161-4B34-AC40-6EA8AF2D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18CD8212-FDD6-4CBB-A906-3A643832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C76B1F25-07F3-4FA4-B98D-556339B9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00A5AB3E-1381-432C-93E9-9CF472F0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DA098887-B7CF-456E-BC01-CA18C9C1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A4E4A3EB-8BA3-430A-8793-5B3A0F7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5A172B7B-7540-4F86-9BD0-8EE02F5C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76EB494F-5BEA-4B86-9F3B-B9586C86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EFD6B4FD-BFBD-4C85-885A-2A4A537C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C3368EAE-A58B-4333-B45E-FC1233E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630A3A16-51EB-4838-A9B0-D5698957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C53613E4-BBA0-4D84-9940-17A811B8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E031A2AF-B3E1-4DC8-AD30-499EB863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63AFD186-FF56-4365-ABB4-6A204580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E1420816-E72E-4CB9-AC49-3D870E3D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5D15D520-D809-4423-8682-9431EB46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21D6F410-E34A-4F5C-8ECC-3E8AA9A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9C110926-B760-46CF-9056-1B60F0B6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4C121ACB-5AA2-4FB6-8445-BF8B88D5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96F7489C-A72B-4B37-ADA7-8DF51B84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6A8F5BDD-AA0E-4F29-97C6-E552C5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C9962DA6-627F-4B86-A5C3-3162DC69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AE2760B-8602-4404-8263-9B2ADB97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33A8D330-294B-429D-85F5-958C6FDE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8FCAD674-CD4E-4325-94B3-FADF556F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28CF14E3-5C8A-435D-B2AD-2B319063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BA61A808-ADD4-423D-BBA8-D14A63A6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2E3C6792-CD87-4591-AAF8-6EE92B8A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4330F305-FF5F-486A-BE22-428B35BC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E853897D-C455-466C-8E7E-6C70C0B6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04C9FF36-A9B9-4D0C-971F-4C1B5633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A5DE62FA-AE96-47C1-9C7C-3F1D026A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81E2D383-9A90-4211-9C64-6BA8BAC8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65B84406-3B3D-43D9-9D4E-D93BAF32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20EC8A3C-2F55-482C-ADA9-A0B645BB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11DB5F4E-96A4-4037-93A0-CCC4D8DA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6A128BE3-6454-47A1-A124-CD75E7A4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A77AE4B2-FDB7-47F3-A99F-A5715124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12FC97F2-756B-44F7-9DFD-EFBA6ABA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2B967DB8-5518-433E-BC37-7BFF4BAC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04B755D3-00D1-4D12-8B15-BEFA2195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9B870031-5AF5-420A-976F-365BB33E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55C93AC5-C44F-477A-9092-003BB617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DCFF72CA-0547-4D5C-8147-54356F3D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1C7E5CD6-9BF8-42A7-9B42-5E884FB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3088D65B-0898-46BA-9A8D-5977FF77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6461CD3C-0093-4187-8ECE-DE8054A7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37F98503-E972-4B6E-9F7D-57EAC2BE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AAD011A1-3CCC-4BC4-9F35-1222D518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9B00A11C-AB15-4DCF-8387-4836BF7A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54B6DEE5-94C6-48CC-B35D-0EEFA171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978E9A2C-75F0-4B94-A58E-43361484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D25690DE-FBAB-4080-97DE-5B833AC0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BBED39C2-AF52-4E72-A4EC-8FF40933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883AE479-9490-4946-8C2B-5F92F85E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755B8ADC-A261-4447-B0AE-D71D9C33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9634C28D-5E34-4F7C-A91E-04DD9614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65D01646-767B-4207-91F5-BFAF11B4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DCA07937-0051-40C7-86DD-5BEE15D5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C5230B44-F921-4C8A-91EA-64043E3C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E097FE84-5F0C-4FE2-9692-5F810452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2D063422-BD0D-43BA-9EA2-1773D40D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ED71DC3C-B317-413D-A422-051FDA9D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B7079687-C13A-4178-A7F0-D3F4A254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09213BC0-4D54-4A64-B87E-6F9CC5F9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FE6025D2-DA1D-486F-B5ED-863CFA93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CBD80371-B42A-44BD-A8B5-997708FE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02586DD4-1018-4E00-B0A3-89E4C783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05B7EFEA-D873-4679-AC4F-E31665D1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5CBBB878-81F1-4F87-9B42-BD1C224A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E15ABA31-0397-4CCE-8114-429570E6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1DDDF7CB-B2A1-4864-BA68-5B1C1311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58D88731-C800-4415-94C6-12FCFDF1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330BFE68-D8B1-4B67-8C32-83D9A401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89DCFDB8-2730-48D4-A03F-F43DFCC7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4ADB2A2C-AC93-4671-ABAA-13CE430D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4BC4B254-D788-4A77-BEB1-CC14A54B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19D24DB3-129A-4687-9C8E-74188E27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585C74C6-47B7-45B3-BA6D-428ECAFF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5ADD93CF-69C0-4519-8594-941004D1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FEF308F9-E14B-47FC-BD18-C03F4B0B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979257F1-2CC5-4A6F-A5F9-95E2042B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5FECDB69-5848-4E20-8C5B-BFFB4676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8AEDF3FF-D054-40DE-8EBF-A5F7A824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DFBD7FB6-81B5-47B2-A03A-F466EA1E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1093D33D-22F2-4B2D-BFC6-7D43268B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59EC39A7-3E1C-4489-9987-C041CAE1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7939C61B-BE66-4740-B5CB-3EA0A370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966755E3-B868-414A-8F10-BF009182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C2C54F9A-C3D9-41CD-889C-231C58D9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969CADDB-9A29-4FA4-AFD8-8BECA468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8491FE58-69F5-479D-8CF6-C5804232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E44EBCD2-BA80-4AD6-B4F2-1F7B3BCC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A31ABC37-63BB-4308-BC4F-2D9EC6F4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7680DB47-CFDB-46C8-A250-0771602F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F6CF2DD1-8111-4827-8878-823B1D1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D4417B3F-764D-46A8-895A-DD9AAF53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1ABA5B30-2AFF-4C47-B819-3044839F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536881A0-C654-4646-8235-F6FB4695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75CEE2CC-4EC0-4B4F-ABE0-86569E57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2E3E8700-E0AA-4FA0-8092-A08E71B8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A9C2B254-9B41-409B-BC9C-6197F4E6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A99DD688-34E7-424D-B1A1-3C8D644F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EA34DE65-004E-4194-9571-31F1E111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0B795C8A-396E-45BD-8A7A-DF07A15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5005322C-D00B-42CB-A346-DB723549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A9FD28FB-2C93-4C73-BADE-54B9F131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0E40564D-CD9D-4287-9C4A-B1E663CC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CCD4F9A4-9C14-42BF-AF01-651CC4AB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35BB534D-376E-418F-AAA0-BB755DA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4D254A9D-9A88-48C2-ADCD-8B5C2450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F92255CB-E36B-4A70-8740-E343F38F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6FBBED5C-FD25-4B29-AA29-AD4B1579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2AC23283-33C4-450E-B33F-874A889C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AB24985B-56D5-4B2C-9620-999B7D96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12124450-F883-43E8-A25F-44B8C0AA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FF9EA55A-49B0-43EB-B6F2-9C866234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D0AA3C09-1146-41FF-A207-FF742BDA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D8B1E206-5094-495A-9DAC-42011BDC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02FE8A40-D60B-4997-832F-134CC4D6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981B4A50-93BB-4330-AB4E-C4B3CEB5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26867CA5-601A-444F-95AB-A2B3BC8D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57AC76CE-FCDA-486C-B352-C386947F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16107E17-2EEA-43A6-8572-F11A718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1C6F93C8-67CC-4BEB-AE96-6C694D5B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F1EA68F4-F319-475A-8EA2-63027A11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E4AAD520-95C0-4BB6-B53C-569D5C5B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E7EB4B2B-878C-44B6-B5C1-6E84FE3F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77718A4E-4F90-4312-8192-9169B7E4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DB2BC279-617A-41C7-B28F-3FA0E9CF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89F4FADE-7DFB-4B0C-9389-441D8257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1BEC30E2-66A0-4145-A814-B20E10B5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ABD9B3FC-4C1D-4BFF-A4B1-B2B1BE33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899BEE51-B1FD-410F-AE82-3E593530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8017FDB7-4612-4CF6-BADB-6E1B7F69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056D20DE-9DD7-4657-AE2A-DAD7D492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8DC85E0F-FF0F-4C6E-9F03-BB93D56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92377592-4E0A-4A7D-A125-DB870B5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75F707C7-F8E3-4703-8A9A-029F3107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B11E8808-F5A3-4D76-A68C-AC76B0B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AD34DEA1-F628-4E64-9DD8-CD81AE33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D04F8B3F-5DE3-4A68-BE84-32AD5AC4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4D7A7321-E143-415B-8B15-495AC9C8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88BE3DF0-45EC-4316-B045-01CD3DCD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1D3B5B0E-2796-4CB6-A8CD-3160207E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536EBEC1-FD7E-44D4-A941-703A86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2C6C692F-465C-4599-AD30-9EBB4B2B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2513570B-7F7F-4098-91C7-012C8C42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0885F4B1-6720-40F4-81CF-4EBE17AE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6EEEE442-AFD0-4C6E-9ACB-3540A83D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E09C5293-FC8B-4209-961D-6D4F22AD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7028FB41-C13E-4F51-8D66-FCC77C29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F017FFDA-10ED-484F-B2ED-20009546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EB73A93D-07E8-4A0B-B500-6533EB86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915A1516-1E83-4842-8090-4BEBB337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E170A133-6531-4A91-9F8C-60C12DC4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AF62E9B3-995A-4190-921E-8D7FD5E9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E0143173-9CB9-4B6D-BB15-1DA83625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E3573889-7532-4D15-B96E-5FD6801F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2A04EC61-AFE1-4738-B8BB-30390EA7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EE761B4E-DCEE-43DF-8A29-E715C967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2C4DECB9-4EBA-42F9-91D1-78BB3343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E1CB0224-04DA-4AB8-B30A-A47FEF47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6640D5C4-CE41-4960-86D5-FB840C32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5D08209D-E7CA-4AA3-8086-B4833E90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F981D5F8-4B1C-4965-8D3D-4B779DEE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07125EED-B080-4741-8076-8C06882B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2619A16B-1377-4AF9-B60F-8CA57426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12A51C65-27CF-4C0F-B39D-5A4E7BC7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164F4A14-CF25-4719-B04F-0AE8C2A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94A29610-FE38-4214-A8CC-74FE8C8A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FBCCCD60-E699-461D-978B-548B8026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685DB0C3-7EC2-4F77-BA19-442E957A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16690B78-3B2A-4704-88C1-9A8869AA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375641F2-B2BB-4235-852E-4C208889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D48BA433-6745-48FC-9A32-19F390B0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658CC4F1-66A7-4A3E-8005-DE0D3477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00A26C74-BE06-408A-9EA7-5872E45B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7B907F47-9099-45F5-826D-97A56721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CB93FD16-246E-44D3-92EC-CA026BCA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01049BC5-9FAB-4AD4-BBD1-1B551FD3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41BACEE3-DC99-41A6-B6C5-ACB28F6D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3A5BA233-A3E3-413E-8883-5D739633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F23C8F0C-C81B-4DCE-A8AB-0BF30B46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9B563730-F7D9-4F17-8E18-9BAD8DE0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59DFD458-BDB4-417D-B5A3-FC8C7D43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E8485F28-5651-450D-83A9-A6DF4630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1D1B7DFC-50F6-479A-A2CE-6563D21F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DE877119-7F8B-4EF9-8CF2-0090598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0404B8BB-B4C0-47BA-883B-B0E59118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1930CAFC-A24E-4088-8D35-91D5B491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B003BC4C-EA87-4B70-81B5-F9395F9D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F49D78EA-A8E6-45F0-9D66-7F5BC77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24A0FAA0-CF7B-40F7-8BA2-9031E700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7373BBD2-4332-4DF0-A4DF-39EBD759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8FA9DE7F-5A9A-481D-81C5-6971415D7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15FC7D76-14A8-40B5-932A-E7032BB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592C7691-3B45-4153-862A-CEA2B817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B0D53466-D6CF-4F16-A7DB-29BC9610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BAB468F3-0578-4FBD-B3B5-EE9DB7D7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C42A6969-7CAC-466C-BC10-727CEE44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017B0066-994C-4B1D-91CF-BDFF72FF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D6532AFC-AA37-41E5-8DA1-0CA3C11D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75BF90D0-8D1A-40B9-B5F3-62EACCF7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E2B0DBF0-5719-46B7-9C85-5FC831FB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8365CC59-E56C-4334-9434-461FC9E9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A0054173-AA08-4BA2-9917-89CBD4BF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954F17B6-1FA8-4533-8ABC-85623981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6CA8EBC7-DF02-4473-8813-A5CF7B0A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B8D499D6-E515-437F-9400-BFDC075C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3BD746ED-C39B-4B23-B394-AD9FBA32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F5FC2E23-D128-4512-B95F-F350C776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81A7EF38-A054-425F-92CF-DAA67571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5C8C88F3-EA13-4A93-B218-A57296A1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9D4D98B9-57DC-41B2-98DC-BCB4AEB1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8E4AD2BC-563A-463E-9733-74229262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51FDF466-C7F2-4DA6-85B4-41C5C0B0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BA6D2787-F204-460D-9E31-88451FB9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DD0D63B1-8434-4FCA-95AC-DA592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A9DC6E6B-6FD3-4CC7-862D-0722BCFB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E5981D47-AF8F-4CE6-8C74-0E3DA9CA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BB3B0FB0-6187-4F6C-8C9D-EB6AE59D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C1DD8CC8-0619-4F51-8D41-F4626DC8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6FC9839E-7E49-498A-988F-F5F766AA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8125FC51-F834-4AC4-93A9-AEEEF489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30D29CEE-1E40-4122-98A4-079B089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AF480A09-FF3F-4315-972C-6D5BB211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7A71F39B-1C6E-42DC-8A98-28AB720D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7CA360CE-57D7-4133-819A-DE0B102B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7BA42BA2-CD72-4180-83B5-1278BA0A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BBBBA369-2426-4C7B-99FE-6DFA21DB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4AEB45B0-0785-4BB0-97AE-15255925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9E1BFD7B-4D9F-41FE-82A5-992646C0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AE5A0117-781C-4289-A214-873CE9F9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E805BC5E-2656-48D4-9D03-6E96E686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41DF2117-341D-4D53-929B-4E30B34D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5E3E23FD-33B8-4835-80C3-85B1F271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5D01980C-E833-489C-95F9-30C93594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A785B455-1E36-4C63-BD71-AEBB33EE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E56B7FCD-D61C-4C5E-B6F3-0A75D4D1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4D3A2267-1C5B-4390-95FD-B5FC7A1D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B9511519-8B47-4507-88BF-6CCF3C3C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5C003558-B41C-45C5-9303-BBDE4DA1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F830291A-A810-4A9E-91CB-45424913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3B610EFA-8F8D-423F-9310-A3C7E67F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0F89A67D-DE39-482A-8658-B8484B28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E77AF713-6426-4321-9EE5-4F44B8AE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0A0A74C2-4942-4BD4-AF99-CAFB6F3B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A80D541E-B419-427C-9E10-307A95B5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9E55FF80-5CA3-4400-BE73-0AA7BDEA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A6F20D5E-A54E-4052-A4D0-0A00B1BD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B7973C93-8455-40F3-932A-6C0B5DEB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050DE2A4-F366-4B9D-8B38-196915E9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CDD5338F-3FA1-44A8-B87D-B06B61DC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AD20A560-0711-4EC6-9E47-14FAC3C1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3390AAD5-D5F0-4628-BD65-27BC4636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9FCB7CCC-1A74-4261-8B0E-942B812B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07186AE0-AD93-4FB3-A7E1-F5AC1FB1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139F3A3D-9AFF-4585-AA09-99AF0456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45ABE8FC-6443-465F-B626-ACDA7383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30AA95BD-1021-4C5A-B63D-98852B03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A75DDC4A-1AD2-4AD8-B52A-B6A65072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9F50BF58-23E1-4409-ACD1-1B70D671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9731F965-2D1D-404D-9B9F-25662DF2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B8C6FE31-4804-4F35-AC27-2497358C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C8333E0D-6B7B-46D1-BD94-7BA1244C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1CFB521E-FE5E-4194-B572-3C3BCFCD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67E518A8-177F-4624-92AD-5BB00A50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6F589085-DCB3-4015-8BE6-23F4E26F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9F7AC27D-93FF-4395-B9DC-60FE72B2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0D6AABEA-45C8-4F62-89FC-9CDB1BFC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56A3987D-778E-4C78-8916-F65CD23B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1B938237-E845-4AB3-A7AC-9E975CCD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7992326E-B293-4EE4-B25D-6F9F5A31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C7E3A466-507B-40E1-931C-B8683BA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4F2E3491-B627-4E98-A33B-78419CAF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58BC59C2-BA97-438D-A3AA-79E8BD8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6120A62A-712E-4904-80ED-9E6DEDCB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92E1D9F8-5FF7-4E13-87FD-FF00771F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1AF246DF-3EA9-4849-BF19-23A375E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1A85A551-4FE8-4DCF-A36E-61DBCEB4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A3C0F86E-930A-476A-A08B-66A3488D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0F0D524B-4BB3-4194-9FD6-25CD090F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5C1B57EC-7AA0-4019-879E-58DEF2E5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94B1EF99-9D65-464C-9C3E-9C64C11F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1245D070-D4BC-4F08-8CD8-BD6A2390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0B0EBD87-6CF2-4E3C-A391-FB8A4243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76DA834A-5B91-4EA2-8531-4C001629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05ED33A2-E152-41A6-85A2-6BCB9565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678680B9-A3F7-4276-A1F6-BD10CEBE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3D3821B0-7D1D-4FC8-AB61-295D2D40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B7B3E287-65F5-4F9F-AC8E-D3451A40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7F2C1694-3BDD-4DCD-B81A-2DAC96EF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4383E826-76D2-47C8-B60C-C91F8021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99DCBAF9-FB79-475A-8D95-7E9D2CCA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C017E938-71B8-4B12-A9A2-BC46E3EB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B13B3CDB-F215-4A1B-93F2-41087C2A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AC5762F3-3AF2-4109-B434-D2E4AD99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970C7A6F-74A6-4472-9658-7D3AEFD7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78893144-0479-4011-A078-73952CBF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39C55197-97B8-4A64-AADC-6F6FA76D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B554E771-1F35-407B-9E08-B7746BB5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B3D94560-4D98-490A-802C-70BDBD31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7A5C9635-2638-42D2-B531-DF80C69E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AD7B082D-EE7A-46F4-9F4B-E0A9966E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48C02EC3-FE48-463A-A345-67621345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B2F68450-5D8C-4F74-A14C-4529E9A6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FDA4E336-0531-4D89-9AC1-385889F9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23673064-C9B5-4B5E-AE9B-2C81B14E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F6AF5287-A978-4469-BFAA-E767BA3F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5C71E115-318F-4FF8-8762-C7B41A80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ACC93088-1089-4C53-AE44-E434E4B4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24133F7D-9972-43F5-ACCE-E65211D8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2CA8AC75-6A77-43AC-BD4C-93EDFE14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26214879-3FA3-462B-B53D-0C68EC80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3A112073-3B53-4DF0-81C7-58CEF21C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A485328B-6053-40FF-B5C1-4296D989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B57D348D-5F1B-4A4A-B6BE-AFAE07B5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64A045C9-FCA1-45F5-9216-497A7E6A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F4C1DF96-3D0A-4DF1-B992-55911FE4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69551897-58E4-4739-90DE-83759B0D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084627B-2791-434C-9DD1-9E9EBC68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B69FB63A-3B98-4150-90B8-06537940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4C7ADE0E-2C6B-43A6-B9F0-14579050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064F5D76-9415-43CD-A06C-AD89B551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D64520B6-DD5D-422A-BFDE-7953CBAB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64F03C3A-BD65-479E-A233-19604E0A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79B0CAED-F50A-4CDD-992B-69D64F71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ABCD9671-847C-4711-BC15-E7E6EA2E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61FBAD94-7EB6-44D8-932F-EF90227C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4E7E58B4-A9B3-48E2-BA36-55CD48BE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A539BE2F-F612-4429-972F-01AA594F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ABF41F61-C720-4FDC-B644-849589C7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B748B483-63CA-4617-8BBA-D77DA44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B1C4D04A-D5F9-4CB1-A9DF-43060B29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D3147806-2A6C-425B-8EE1-017E4D39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E05EC4DE-6B4F-4B53-B773-F57A353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1CB22E38-08A0-43F8-B4E4-70F8A21B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31079408-F4A2-4B91-AE97-D6EB1E78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ABA5CF4D-5047-45EE-90C1-90E3A00B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8C36458D-073A-4F1B-8243-9C769DE6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2014D037-E3F7-42A8-86D2-FD3A9518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A948C415-B660-4190-9E22-4C34DA54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74AA6DEB-F78B-4D80-8EE6-9E49EF81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4BD63D22-FDDE-4060-B29F-97388C46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41822391-2E38-4357-BE2B-131264DD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D33B97E5-A9B5-4AA7-A9D5-23AD8D98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7652DAEC-4D55-4E6C-954B-FABF790F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7D3B072E-7D0C-4CAD-8C29-7BE813CC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2E1A2346-EA2E-4756-B753-88DA829E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F3715F54-BF4C-40C8-9734-0D77B2D6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2FB029AF-5D24-44A0-9C72-A6F917984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06A23A7B-1D88-4346-862B-2B13D54C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6F575FA2-FBCE-42E9-A3F4-F4298C12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F89CD71D-43FE-4E36-81D7-E7EA5449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DAAA51A5-37DC-4717-BE71-4A2687FE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617DC2FC-5FC7-4F32-8632-E80D669C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621D6E4E-6BAD-40EF-BB99-B8F185F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89292503-F634-4AE2-A850-169601A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8FC9D07E-0051-4362-8395-B6451CB8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F74817A2-7109-4BFA-9E6E-927B4F68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287F3D88-84F6-441C-AE85-22BD55FA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E9609900-5798-40DE-853E-B20C5DC3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3A41FB90-AD88-4D4B-98B1-9F75FAF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F98E5FFB-8A2F-4994-9B0E-9DFC9978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9CDEECA7-CD21-4AA7-9A56-0642B43F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8AE662B3-9687-4FF7-9D23-6A6AAA66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C6998DC6-5866-4CE3-B3B0-AA622DE0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C276F9FF-98DF-4064-9192-EFE2FEA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24750E48-717F-48C9-837B-A8C00C76F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7F2C253F-5A13-4CDD-8176-9F4C64F6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B3B2A62D-ED27-4554-9FAA-8995022E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E17A0478-89C3-47AE-9462-12C1FDBC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130F98A0-4F72-47F9-BE03-D7DA0D03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8115001A-FAAE-4E5E-BC49-CD6FA084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FF55A8FA-8317-4D97-83D2-E9855258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A0C3026F-8986-4D55-ABEC-11AA70A5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A0525F68-951B-4E24-A866-0FA54D62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565E9922-3825-4A7E-9F28-5AD182C0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3BCA76C0-338D-46A2-8272-D0D6F216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40D87D76-C1C6-4F65-8E5E-658A7A57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FF653261-7E60-46E8-BC42-BF10F551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AB4A2302-9EEC-4CC6-AD5D-82B1C529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0C38F928-3C48-4606-88B1-0A2056FE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19B5BCB8-4AA8-4D33-87E4-132F68AB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0993B786-D8F3-47DD-B5B1-580EDFB4E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BAABEC99-59D2-468F-A41B-96C973F6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DB25B63A-BDF3-438F-B4AD-E7FC2B22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72C72C03-19D8-49FF-B65C-7F1EFFE3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0858AD3E-494A-461D-B338-569049ED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BA376937-2573-4896-84FF-CE7B8DE0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B293D909-7D7C-45F1-ACFE-FCC4836B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89922A64-F417-478D-88F8-D3F59550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6C22B960-0D55-4FD4-AB74-EDF419C1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A245D4ED-E95B-436C-A7E9-303A6511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AD25F348-57E0-4FB7-B9EA-B3193BE2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62C839B8-BCE4-470F-9F27-349D7F22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C88A634A-DC67-4368-9A45-1C397552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7C8B30E6-FF0D-4DBA-813A-B2CD3695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774E8995-30D0-4267-817D-AB697B78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D7F5A4AB-4DE6-418B-9781-83D2188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59174F97-4416-4C7D-AEFB-9E3C1FD7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BC7E53CE-181E-4B3F-B64A-86137AD5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807BF3B7-48EB-4016-873F-F40FB2A2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9A95511E-5DAD-490D-8FEE-6D5D8CA8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0D90F86D-3C09-4D42-8942-D5770CC2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41FAB8F0-BDB3-4F64-AB1F-B7CAA2C1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58218A29-59DB-4F4D-9043-01347563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89130AAB-F212-4762-B442-5E75D3A7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C62CE438-060D-429F-B23B-2A5B011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F398246D-8287-4DCB-85FB-606E6BE6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EEF2385F-BC7C-4CD2-803F-3071187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0425C827-C3C3-4A21-8480-F27F1A40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DEC71AA8-D7EE-4D34-934A-831FFB3F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B7C8315E-5153-4F81-9DD6-93823165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E975BF08-767E-485A-994A-B3F932EF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DAD3FE74-8451-44C6-A5F9-3C6B56C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2F3E6ABC-4B6E-432E-9D1E-01981BD5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64D01AD0-449A-42D3-A60B-ED52B91C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9382F013-CAF0-40E5-8D58-F226360C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4A7431FA-2246-48B0-84E8-DE5168C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49FCC99A-CE8F-4A9A-86F0-1C22DF57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71814C6C-B8EB-400B-96E9-9136541C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603E3E0F-7D5B-46B8-9934-34E53869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2F42A3C1-6254-4B45-9EC7-F39EA48B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B95BE582-91D7-4684-BBEA-09EDC9F0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1D5278D3-D785-49B8-8DCF-ACCF1A3A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3FEE0D4E-F877-4F74-9E64-35E1F6C4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5FE4FB28-5745-40BB-9B0E-A5FB798F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2AB96C81-7724-465E-8F32-D67DE6AF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DAA520A4-0E60-40A7-883A-C61FA6ED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9EAC28FD-DAD2-4021-918D-C257D877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70AC7503-A0D2-4BE1-8ACE-5B966860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4E38B77E-B3EE-4F36-A22A-05B26176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92E7A8B8-2DBF-401E-9E86-0F49CD7F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DDD89CBB-D6AE-4E73-A6DB-CB9DBA51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126FE19A-8C6A-4534-AADF-0F0128E61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0586F926-7C18-4BF4-956A-BF8FD672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37E7C0AE-B05E-4761-8E1B-3D64C724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1E86D10B-9821-4002-8242-30963064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F4733F1D-E763-4099-8BB7-6830FF97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B2477C2D-8F81-45BF-8870-F8C1E148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ADB41926-B2B2-4B67-9FE9-DB4F8156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B03182B6-1FBD-475E-996B-E0B0A2F7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70D0D150-73AA-4A3A-BCC2-4C904985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ADB789D8-1500-4D30-8085-729DFBF5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43859C04-C507-43F3-B0E9-B2BB17BC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C2D47856-9A12-48A7-BEDD-A495AA77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28E69E8F-DFE9-44EB-88F8-B780EA6F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A53E51D8-2278-4E1E-9F39-59237C6C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A88EDE24-098A-4BB3-980D-CC99CB7A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D0221E9A-E4F0-4AF4-B02F-45B4BD09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5D87722E-A742-43CF-8867-6BC410A3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A66E1BE0-07D3-40E5-84BF-EA6A4967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9C92BF1B-4EBB-4EA5-AFC8-9671307F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69BD41AF-66D7-431E-ADE3-DCE93E6B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C0969DC5-6DFC-4D07-B65B-652FB3C5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6C2D7A1E-8A15-4C76-B685-A23F5244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394E43E2-837C-4140-9C99-E5D2FAF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34BCACC1-74CE-4E0D-A038-A61529CF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0636255D-6CC5-4243-B253-EF866C47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BC4F7F03-57A8-4939-BDF1-18B63E2D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F2CE40F8-5301-447C-890A-C4A50566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0BECB522-BDA9-4182-9437-B63AC0C7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F1489C5B-3AD6-49B2-959E-DC4C1563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1F15B023-11ED-4999-8EEE-9314CB96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74020242-9F0E-49E2-ABF5-6EE89A32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F0394408-E0B4-469B-80D5-E650E76D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6F8BD495-1C9C-4356-A6D3-CB39A1AD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52F0E277-EF8C-4D4F-A09A-93E25FF4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964D7F36-5D61-460A-918A-760BBD78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308B1EE8-0A83-40A9-A0AE-3F19770B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9D48AEFD-EAF5-4B2D-B79A-A3AF32D7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842B4703-6860-46B6-93AC-4EA542B6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33293029-82B3-4835-B003-9E63C2C3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7201F7B3-1971-48A4-83D2-7D333204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153866A5-2D63-43C0-BC63-B61A3ED9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18305933-7F1E-4DB7-A710-ACE7C51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06C082EE-B3C5-47EE-A41E-4D08FCF2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234A80DB-0203-479A-AB00-A07A88A0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B6C6A30C-E1AD-4C0C-8655-C54F6CB5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0DFBF11A-2BE3-4E94-950A-A71B344D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84DD09BE-2FD4-4552-8B70-AD9BA008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BEE4C911-7BD6-44D6-AF2A-3A73B744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D28F0A68-D9D2-46A2-912B-5D76A3E8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BAF5BACB-64D5-4116-9415-9A43F83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3C46DF7F-069B-48F2-ACF4-AED77447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7C2FFFB3-BB20-487F-A1F0-093BD08F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88997E18-C948-48F5-947B-B2B855D3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2543065E-4514-47DF-8F50-AA61EA91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41FB60F2-EFDE-4FBE-B050-6444CF38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F258EACE-F54C-4C6B-8A33-005FD2FC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B03D1BB0-F143-4A88-B363-B4669E9E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B0E80FB4-188F-4EC9-A3AC-4A109D47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04B2A399-3A77-4D27-A8DE-441F193E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E3032960-E20C-4735-8D77-4F6B952F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1B313D3E-6B18-49BF-89C1-F970B8B9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B0EE8A05-3A2E-4DD1-8A22-AA87E521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4C6E3310-124F-42C1-9BF3-61081B0E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DF8F2307-D477-4651-BC20-360B481F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EB598149-C21C-4CBD-BFEA-D429711E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52F65A6F-B040-4B90-9BD5-CFCF3B98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C1B74DBE-6595-485A-B5C6-6B038173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2FCA6C89-6F62-45A1-87CD-A27A9563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FB95B033-A44C-4EAB-AA55-F24D5652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911E98EC-8B33-4BC9-BC3A-C1BB900E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6835A002-DF73-4C8E-B833-4A66A0FC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99B33773-B8B9-4655-875A-637CF7CA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67D97FF2-7AFC-4F61-9107-65D70C9E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B90DE304-8D00-4333-8A7D-9A010A82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A51DA69C-408E-4709-B81D-252CEC7E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2DCBEE0B-816C-4746-84B8-E5AD927C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9A6FC81C-59AF-4774-AB55-925AE240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2A33DEAF-9E5A-43FD-ACBC-BC773B4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E5C71097-906E-4871-86DE-DAB33C31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E308C577-143A-46F5-843A-4DC04AE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CA6221EC-E0D2-42C4-850A-DE4199AF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2D254E20-4FEE-47D7-BF21-565A3CC0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2C810DE-6818-4A7F-AA0D-FB9C4454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D60DC094-1F37-4001-98B4-F33B74F1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8706B6D9-5243-4127-8116-F658E146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80907AC3-5832-4188-99EF-F9A181FA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73D8C4DE-0FB3-4207-BDA0-44F1A67C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B7FE2F35-A55F-4B9C-818D-8A3C72F8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9156AF42-CD47-40EA-87A7-CC0E88F7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2A8B8F57-090E-4C70-9F43-3CA25C83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7B0FD900-BBE6-412B-AF77-AE511528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B66CDA66-C5A5-446D-8C97-839A238D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EB9DA52B-C5FB-4F14-B32F-A1A1A275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5F3BFD79-D41A-44A0-8715-705870DA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9FF6CD59-72A9-4E01-BBAE-EA052B87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9D11F204-197C-4B91-8FEF-76EC6689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B5663ACB-E274-40F2-9361-A40A3342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0D27037C-BC7E-43FF-BA22-495549E1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3AB6D69B-6CF8-45A2-9156-D22BF1F2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DEDEBD7A-F12F-46E1-B26C-352E1676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B8354F94-EC46-470D-B7DD-0EF7515C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A6BA8759-980E-4A35-AB73-C859F5F7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2F0246C5-5484-4EA1-B413-08213666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F8F050B3-02CA-40B9-BA7A-AD0BD7A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6B0D6B2E-0C7F-4D59-A07E-472EBB94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38F7A821-637B-4FD3-B678-5BE81FFB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6CAD3643-066F-4427-877D-697E2CB4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FF5991C8-D7EB-4FA6-B645-0DEB7656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C687DB5E-36DF-4FA1-BC7B-0646C57E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836A7CC5-F007-4544-8D77-BF36BC38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5D3EC30D-319E-4D26-9A80-F6F9E73C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9B1B3DAD-B9C1-4E7D-8772-7513A58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1A5AEC57-511C-45D1-9573-66B4B176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B456DFF3-C3F8-42BD-8F5D-1E7B3659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C573FF97-531C-4276-B793-F038172A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FA1B789E-DA23-4161-8AF4-DFE24E0C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A8277C03-C011-4482-8B3E-4411118F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D4EE9370-1432-4D3C-A89E-AD063ECA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FA8BB24A-D55A-4E26-9C55-80AAFDE3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AC9219AC-F48B-4967-BCB1-787F2A8D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5E026AC8-4868-4AE8-BFDF-AD6F8141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ECD455B-89C3-41C7-8754-64B1BAEE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BE3AFCE7-B109-4208-A135-A3299443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B5949A06-7969-4772-BFB7-5BE9F1AD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37338DA5-8F91-46D9-8C24-37E5938B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9F557337-6232-4C2B-A033-D43D33B4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B50F4CB7-A174-44AB-97A0-C3E7E7A8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FAC44F29-7197-4D2C-BAFB-611A3DA0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F4D6A8CA-01C4-4B38-AB5F-8F186DB8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2595ADF0-9D07-43DA-8722-9A3ED5B3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09852B9E-222C-4A61-AA9F-4A76B3FE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8E606BEC-878F-4624-B815-4153052F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934EB126-6282-4973-BB1D-D920FEC3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318F50B2-E152-4ACE-B437-52874402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728DABD6-6A2B-4176-B017-23332F71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2EE42C22-9DA6-47F6-A86A-1DB72585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206A6329-5CCB-4FD7-BCEC-7437994A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639B91D8-8C79-408D-A601-65C29EE8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C4ABF9AD-170A-4747-A998-73BD40FA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AE6098AA-8E8E-4BEF-A1E7-4C39678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329F1C0A-EF59-4084-83FC-3F32DAFD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8EEC3A54-5553-4DEC-B564-2929D2EB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5E017CAE-E24B-4B69-A2CA-D2E7C1E9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0B007DA5-6965-4AF5-8E59-D4AC2DA4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C8ED6978-305E-4341-9699-402FE68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7775F7D4-5FF8-4F22-AB98-3CD71CA1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E4A83C08-BC2C-483D-A55F-838D8CB1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42FEE923-8C56-43A9-AA7E-D5B2D0AB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1DD50FB4-CFFD-4C2F-B16B-7C790E6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458A48B8-C6CC-4151-970A-65780E85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7793C8F4-BEFA-45F1-97EF-2A20DA9E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E070EB48-E7F9-4EE3-9C35-D0AB2EB3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C51EB931-088B-4539-A464-4265788B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042CC5C1-027A-44DA-8951-8F2B78F6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C23EF533-6A29-491D-98F7-DEC321E6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8B1A69F4-F22A-4A7F-BCE6-3FB63194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EB83DCA4-537A-467A-8304-7D852FD0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6874194A-47C8-4AF4-A0BE-3DFF2A11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2038F16E-E91F-4386-A2E9-07B945FC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A5B22A60-21E8-442D-B525-F9462A7C1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F871DB5C-A00D-40AA-8F8B-7D8C4A22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C0D1354F-5696-4A9A-A7E5-10C41471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A1B66EAA-3882-47DC-82E0-1B92A7A8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47F62440-A6F6-418F-9757-07A355E2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6660F344-0664-450C-AFE7-E0B7B673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9D037403-6C43-41BF-9F0B-81E70CAA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862C6B73-3DB3-4268-B61C-C5266669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3F69C3A8-56FD-4EE8-A29A-5E239A69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6F6BDECC-0B47-4AEE-A720-1B4C3B3E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FFAEDACC-3CF7-445F-9196-966C1360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B568393C-E368-4215-90E7-C68940CB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AB3A8B74-285A-42F0-BD42-8D54E4D6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59F46469-0252-4D11-956C-6AA67D40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88B407A1-0D5D-4733-B112-9E802D9A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2BA95F46-7ABC-490D-9DBD-8B9F946C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3BE3CA1F-C9B7-4EF9-9F1E-535CF0AE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BEE70315-0531-485E-81CD-E9D7BB9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6D62797A-1EAE-41EB-8537-45397C0E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5EE0C6C6-95C5-47F7-9A92-C857A4B7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D164FA49-720B-42C8-A4A0-04A92521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66A6FB14-BFAC-4D15-AA52-32E3D260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2624D5DC-A63D-4DD8-96FF-247E3CAE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C7981BBA-E2F4-40C2-B55C-5166A678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5FA49268-3EBD-410F-9783-80B18C79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B9FC32D3-3346-4D3A-AE95-06532489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AC7E43FF-A23E-48FE-B830-101F6BE2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8001C4EB-50D7-485B-BE06-DB907CE9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AF2270BE-EE7B-4BA0-96F7-6168568D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5BD7EEDA-FEDF-444A-B92B-B199D319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F7831ED4-32EB-45D3-821B-233E5CF9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1906202D-8EDB-4F3D-85E9-049C4572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178EC1FD-67A9-4EED-95F8-648E720B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5AD5D20C-1C76-4358-807B-7A39555E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EFDD1BEC-A7B8-47FB-85B1-22A63582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7521AFB5-5C47-4340-B6B3-056F1D18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2EC66CAE-F8CB-444D-A161-F93C5E02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0D0F1E18-28EF-4FED-ADC9-F502EEE8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18EE02DE-FC78-409A-BCDB-7D1FFFAD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C5621C52-9DC6-43CE-AB7D-451279EA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0A1C3FAB-532D-468C-9E23-A623529D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96DBD8B0-B03A-4034-8E84-0863DAED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64423D9B-1668-43D9-ADED-D923A50B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EF5EC1A2-928B-40AD-BD94-53BC52F2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A733FEB8-93E3-4671-94F3-45DBCC7B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F336ECEF-D86F-4546-879B-15D7E806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08E9FD94-CD9D-49AB-8F4F-8FB50B41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F676FDB8-398D-46A3-B12D-E51E9A51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75640E3F-9BBC-4BB4-BC85-67F885FB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20EE3C23-1E8E-46F8-BC18-5D7425DE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AC19DF00-21A6-4A38-993E-130E7833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C7F67198-64C4-421B-B7C3-3FE73DA8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AC6A97E4-A76B-4FC6-83A7-FA593022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DF0714BA-7CF1-4923-BAA8-B9E2BE3D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CC8151AB-9827-41DD-9B85-ADAB8144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0C1A0745-0FEA-42FF-919B-0394C4A0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28873740-89BE-46AF-A9C2-B94A727D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25BD0A0A-6D3F-4743-9BB5-4FB0D8C9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B4CEA9A4-6DBF-4F39-9864-FA002BB6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A7EB23BF-45C3-4269-B282-C19D069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81D9F213-A6EF-418D-865A-ACDE1184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5066D1CE-39DD-4630-9385-DC49580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85611CD4-D888-44C2-8B49-F730E37D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78FEF6A1-9331-403A-BAC4-0C803FDA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18216CFC-81B6-4E7E-ABB3-445E0835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A4E723F2-CF89-4350-9C19-65988D25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3E088DB8-4AED-4FAE-9791-9BB21ACA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7EAFDF02-702D-46B0-B3FA-5D5C8B0A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CFA61823-3AD8-4C1E-82F5-4C8447C4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9B6D6712-F8AB-499F-B893-B31A9F82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FAE0B6E2-6DF5-4E85-A52D-AA6FF599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DC0EAACF-B35C-42E9-8E0D-113B884D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AEA88243-BB43-4102-BE17-4A8ADCFA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EB7878E6-C1FB-444E-8744-29A0A1A8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BA04B696-2E77-4B06-B12A-08CCFF23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BCE6F8C3-3662-4A5B-A52B-A68A8BB5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61F9A224-106C-4B7B-97C9-50F3F0CF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8B265B61-465D-4498-AF79-42C00E9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49C2EC99-2201-4A40-86FF-C222659C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C4C46B78-A51F-4677-927A-285871AE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4C1BB666-0509-46CA-A583-743E8A9B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38DD9B4C-EFF4-49C9-BAB4-851C4F0F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33805447-2D32-49CC-9B85-03A10D3E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0291DFC7-5DD3-4B6F-8CDC-10339938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A9954200-8C37-4D1E-8D3D-ECFED83E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2BC2F755-6A7D-4569-ACBD-C2B549FD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72B6CCCB-0AB7-4D82-84CD-9E92DD6A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FB80049F-AC7A-4028-830B-B69E8E03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3032B484-CDF3-47F7-8BA4-64D16488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BA4FDF40-E795-4404-85D2-18698839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E49BF43B-1AA3-4358-BD48-5384996A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5CF6AD9C-C661-43C7-B70C-FD726658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C1B962F4-4F08-45A0-9ED3-B0B7A31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1598FB57-F477-4E35-BDEA-4DE0EAF1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924E5817-AB57-4B47-A95C-0E44B39C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302E49B6-8BAB-43C0-8B6F-1B39B579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0A0B79CA-499A-44D5-A475-4733B528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806D1A3B-2C11-4CD3-8EDC-5D7B5D2F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B849AD05-F7D9-4C9F-9053-390BB512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6ACE2BBE-078A-4A74-8C39-427ECDBA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BE4F5CAC-2FE2-40E0-9944-B3777874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01BE460D-B85B-4ED0-BA88-10A15232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D6C27AAE-9452-410A-BF8C-630CD467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2D88A1F3-71B7-4FF9-ADA5-A5AB824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06C7FF76-6456-4C11-AD28-A73626A3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CB640BE6-ECF5-4132-BBC1-06597D85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F9C0D7E7-58E9-40ED-844B-2150B970C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BDAE1414-CC26-4A27-82D4-39CC1CA6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A5F8C86A-EC7E-49D8-9CB0-9041587F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5FB949EE-B1BB-48C8-A2BB-DF52ECA4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3A205D6B-E11B-4CD8-9842-DDAFBA34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E443306E-9D6C-4C57-8311-9D1CE19BB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C3031F88-9665-4D45-95A6-07881B20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ED8C1BAE-69E0-41A1-AD96-9C0ADD83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79BA77AD-2A8A-480E-AE28-E10E5CC4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8EF907AE-EA23-4D47-93D7-2717EC55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41F13AC9-9242-4548-8951-230CD40C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4A20CE1C-6ED0-4C82-90B9-4A434FF0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FA00CB8B-27B5-4CC9-BF5C-1AC42359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A44B039E-8F97-40E5-8BCB-BD0DC407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B62FD2E4-8874-4397-B66B-A2767DAE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65136086-8A8D-49BB-91FA-B914AD40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5720CDE2-30AE-4186-A6C9-3B9ADF21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44E4A5F0-1DB8-4002-A106-38A4D478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6B2E2444-D0ED-4439-8ACF-BD6FBF81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16D607F2-15A1-428B-A544-612687FE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8C435180-9F82-4B38-8F08-2973A140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8FC600F5-FB47-42CC-89AE-1E217A28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B7B9CFC9-AEB0-4886-A70F-8DBA02C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40D4AB30-C786-4212-A495-E7B6EA89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9CBF3135-BCC8-4F1C-8580-0A093AE1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146F7205-8A57-47E8-B105-7C033EB3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32439A60-255B-4D25-A68E-711F5AFC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18432392-D2D3-4867-9692-D511AFF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6E2ABE4B-D28B-4CBE-B58F-8EBDA0CB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0F9584B0-B685-4DE7-8D9D-DEF32D4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5C938A62-CA75-4F87-9316-7FD88FD1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23940753-9B85-4293-BA4E-6A108669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0968AEB9-DBBF-4910-AA6D-440A8814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C4277EE0-8D58-4FA2-9F7D-CEA76D29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2CAF2945-9910-4142-98E9-0507B5EF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E733C4D0-9D07-4ABC-8207-A2A9064C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543BFF9C-E461-4501-B365-0F99E5E0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BBE66090-93E6-408E-B682-F5D0890F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0146DDFC-8AE0-453C-9BEB-0EE761FD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07F2AB67-CC94-4137-BAD9-BAE27D0F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1E8B9FED-3167-4A46-8F6F-A842B1D3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7D84330F-C6FF-4922-AF97-68FB2E10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730C7577-6877-4B59-BE00-6C81B373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11005EBB-9A9F-4A47-8FFD-96C87415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88DBC9AB-AC3E-4E0A-8661-DBDC14A6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85205A1D-6358-403B-B155-E6CB886D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AB9D0815-5F75-4EB6-8B56-61494F32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2D890F6D-32FE-435B-A1C2-E3B684F6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4176017A-E5CA-4CE9-8DC6-ED2258E0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553B63C1-4676-4ABA-8913-7BFA696E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60F4947F-4B1D-409D-AA71-0C17661E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488D96F9-C961-4F97-AB77-4F72FF1E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DCCB341A-1E5A-4180-8890-9D3FEA02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032EA025-59DD-481D-8B42-22594354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92699ABE-1AE3-45E6-9107-612A326A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D6393F6B-7FB7-4130-AAC3-E76D9862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D7CA4EF1-95AD-415B-B5C6-5AF9BBEA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698C8D50-B88B-4459-811C-8B112C36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269B211D-C98E-4A5E-B64D-773D4AD8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C384617A-7FF8-4EF6-861A-DC6C5A1E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B1241838-6B18-4509-B3F9-09F791B9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4341C90A-E8EE-47D3-91F4-4E66F10F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6BA51515-39EC-41ED-9DC2-59F428F3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E0E88C4C-E365-445F-B1FA-683C9AF0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CFE3C46A-6564-41A1-A967-C9D8EFE5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CA0E64B5-DA07-41C0-B192-67814DFE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E39602A1-7007-4868-A86E-EB3D8986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422EE807-5456-4E98-9528-22B80377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3659494B-C32F-4C6D-8269-876EBA2F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EDFF43F2-19FB-4DDE-B7A0-3FF69D2D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7FB05D39-A9B5-4967-9D7D-AE15F0B5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66B7352B-515F-4533-8301-DF8B7F68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DA74F373-4509-432A-AB29-806C889D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F37BCD3A-1B85-4A64-BF00-08665B60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86FD35E0-31E7-418F-8DD3-E7D3C98A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29DFC295-8D1C-462C-BD38-024FA825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44FE49A6-A707-45FA-B5B7-66096B55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4886421D-4586-4EC4-BDAD-83720CE9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28A3F532-745C-419B-A894-AEED1E58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5301B825-6780-4161-BCF7-722B6805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2E7C3CA9-CCFE-4C80-B75A-57EA9CCC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BE2C42D5-E87C-4F64-9E51-4A9A5F97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6E3E0B29-BFED-4103-B1E2-874765771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9F9B55E4-7FBF-464A-A761-A6DEE475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E52F767B-1325-4B84-88B0-653969D5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460FCE3A-E677-456F-9F8B-2414F5B1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41FD1DCE-1F16-4002-BAC6-130FF6E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26F8BFE5-BB04-49BA-A75A-8DDD995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7499CEFA-619D-42FF-8420-7665A15C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8B501D40-7125-45C0-97CB-6127347A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B1C1763E-CF3A-417B-B0EF-F0729EEB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07CB8938-949F-4A36-834D-2A3A391F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37AAC652-3DAC-4BBE-8652-6FC1567E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9DDF5879-D6E0-4D5D-A02A-5A4E8B17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3BE25BE4-729E-440C-98F3-F94C75C5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1F6CDA4F-2F23-435B-BBD1-97D8D57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4714E2CD-B049-4F8E-AB17-6E99B22F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0FE0FB84-56FC-4B51-BCA1-476AD94E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5657ECC6-F922-4DD8-B6A0-93C964E9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D6D3746A-3FBA-4CDC-A9D0-A8661473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97C3FAA6-489A-4CA0-868E-AEFC0878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948DA21B-BED8-4FCC-AD5F-4EF91A9F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8BB163C7-757D-41D1-B486-72CF9765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A20977BE-609F-4653-8363-609F7A03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B3F6F6C8-C0AF-40B6-BBB4-904FD11A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E8E57595-7909-4799-868F-57EE2AAA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8007AD03-171C-4565-ABD7-398FAC34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9DEADAC5-D9B0-4CD7-A733-7DFA6DC6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AE590C86-D658-4FF9-80AF-41196C4E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3B93FED9-648A-4659-B0BD-4CB519B2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2ECC0372-5150-4633-9E9C-3E8311BC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ECFAAB47-1F27-4ADC-A79E-E1FFDF91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C53450F0-9F4F-46B5-941D-D1AAB0C8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D7B65ECF-78EF-426F-B55E-FFD8058D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993F37F6-B077-41DE-BF52-6D9BEAF4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AD765181-5D2F-4094-A5F3-44203123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45139D55-FBB4-4C4A-9DB8-AF2E69AF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58E98748-9F70-4F59-8334-9DAACD80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03DCE0D2-BB73-4FFE-8C4F-09CB6838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5741B367-B0FD-458D-9842-2C411227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AC1B5C75-6E61-4C01-8657-2ECBC2B9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FE3003F0-9130-46ED-A363-B372BA8F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FAF3489C-93C0-4A20-8A68-E8C97A1E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648DDB0D-372A-4160-900B-2F03E6A8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F57CE914-FCC3-453D-9D46-D6EA62B5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D463C4AB-7575-4C58-8033-BB200BDC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F58B06E6-151E-4247-9184-2D90236F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8F2215C5-5B07-4BDA-B437-BF8849C3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46C6D9EA-A081-4237-A81E-679CAAF8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565A7F8A-54B1-45EC-9737-876BA8C5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B84EE230-D268-4E4C-98DD-4D4E9F7E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AADB3CF3-FF4D-4B5E-B3FF-A7E28DFC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C1AD8591-49E8-42BE-8613-ADCD15DF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EC189C56-6A96-46F6-BE6F-308F1D18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E0A0A39F-7480-44E6-AE9F-501F18B3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9072B9B2-67CC-426D-ABEF-CCFCA4F7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0B95B6D7-469D-4B16-9A84-C31CA5BB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F68C997A-0BE1-476C-9956-4EC5DA2F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D0BDC019-1062-41D7-A95C-CFF903A1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D0AD044A-EB07-4EF2-8D7A-45EDB4CD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722CD134-8902-4598-B75D-22703F7E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FCC1BCD5-8812-4117-801E-B1F23117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6B0F8D65-D07D-4D5E-AE78-7846B93E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2747A978-2994-4560-A610-1E3C8A04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893106A6-4B98-46B4-A5B7-AAE76BD0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169566C7-6CEA-42C7-85FC-1CC37725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2117BDED-F0E5-498C-89C4-DF1A6DB5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5CD22AFB-4C75-465D-8C38-6CA9658C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3AF60D12-4C6F-4799-84E6-A845C0E3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BC181554-0281-42A0-BC65-29A87BF2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8ABD0D6E-B7A3-4B41-B3DE-A8D3D6EA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779740EC-281B-405C-9EC5-F1B49BAC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2BD38D0A-65AD-4E5E-A9B9-2610A572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EC9AAE63-1BA8-4922-ADDE-E7D3D350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5DB940D6-0185-4708-BB1F-289F57D1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365332A7-0398-48B6-9ECB-3C26D76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96A93A08-9DAF-4F1A-9BD1-4374F097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790BF7D7-A43B-4B6F-96E5-448D7A56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375811E6-AAD8-4C45-BC22-D8C0E308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E6CC8B45-9EE8-428F-8DFE-82748C15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57AE9A6E-6CD5-45F8-8C0C-3835A8AB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32C827BF-87CF-4116-B530-D3817A9D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7693E757-58B7-439A-9799-FB846A7A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42E276E3-906F-4068-AB05-19861568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FD4C1A60-8B61-4A8C-8E1B-1628D3B7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3E850CB3-2EE9-4166-8C9B-46712CE1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0C864774-E1A1-440C-999E-837E2E4E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5464AE9D-88A3-4845-B274-F692130D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546F265C-2D2A-4AAA-9C85-FE4DC4D7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4791D3D7-4CFD-4EC2-9329-74681F4B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B383695E-4CBF-4176-9ED6-12EDDC8C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7CE03BC3-537B-4D5A-BBE2-B804B291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06F0C8A6-4005-454A-B3FC-A22FAFE6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3F87831B-B7F0-4D72-A4AF-C4CF2209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C34D383F-71CA-466E-B786-1F893F6E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10FFF9FC-BACB-4894-A480-CAA4C996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27DFFA10-DC4D-4D54-9BF3-3023D9E4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DB0883DB-7970-4220-A8E3-17AF563B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1EC04C27-02A3-4ECB-A13C-518E7F33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4AB544CD-8917-4949-BE7E-7936F052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FB8267F2-BFC1-486B-A5EC-D1F8A9C7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6BE2F00C-2BDE-46CC-B96C-800E29DD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507B23DC-4DC3-4E4E-B5BF-B11AD406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03331771-0C3D-47CF-B4C6-9C277C47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CCC4B686-B25B-4E1A-B43A-621C1B32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991E9BB3-3876-4736-B558-D70E4472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DB3AD25F-F861-445E-B76D-3122BE9B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4B80B32A-48E7-4734-9013-4DA72D1F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F112E9CC-EA10-4A29-98EE-9414C0A3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91CB30CF-AA5C-4B4C-8DB7-EA51F900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EFA7A2C0-3A01-46B4-9ADF-C03F022D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05D491B1-8B60-454D-ACF4-DC6BEB89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235915B0-5B6C-4E67-9E02-5BC7FAD6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E4203979-5628-4F43-A957-9C8FDBD9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42930423-EA60-48C0-8695-30E6C32B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B538506D-5DD1-47FC-8B75-14BF07E9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47C213F-5D35-479E-82CC-3FF40B34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D9305EDE-5626-493A-A316-B15C99CB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82454977-34DB-4BFD-8E3C-B9E88CAD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7B5946EF-BA61-43CE-AF2B-59F50B5F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02DD56F4-8C9A-4EA4-8CCF-249759FD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A4726A09-4028-46CD-8DBC-8E091642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41389B00-CE87-47E5-9EAC-48C595F1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BD5053D9-B9FC-4865-AAEC-8C328E35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0B29038C-37BD-4DEB-8E04-8FF84212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749F2332-29B4-48EF-BA6C-AD0CE2DC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67085D78-26AC-45D5-A99E-13A6749A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7F03BEDF-F260-4024-8A50-941424C0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EED3E3C2-4ED4-41F7-8B8C-522B1F1F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28BBA474-97DB-493D-A074-214AEEDD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53580A5D-2C11-4C35-A56A-52C2D063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67EC1133-6417-49B0-A8DE-C2F28056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21576A82-5A73-41D4-8F5A-6204DB06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90350E94-D768-48CD-AAD0-DA7E859B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8BED6492-0B05-4376-A043-90219EBB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A6B10AF7-3DA7-4A73-87D9-1E5927DD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4F7213C0-5D92-444F-8D2B-CCC1BCEF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0D41318D-7E1F-4E92-88F3-5D0C06C6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9C81CB28-A7B2-444A-AF4B-11D0C25A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A429CDC7-B901-4583-839D-512A56CF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0ED164C1-3069-472B-877E-0FA167DA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72B964FD-E57E-4595-84A3-B1F4C41C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F4CFA157-2DB6-4C06-B61A-2E70BBE3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221DAC88-486F-4A10-8B2A-C365757E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AFF65031-B748-4FB7-B3F5-2DB1E920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09F5853C-3751-4424-B53A-D3445843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CF64648F-912C-44EB-B762-592610F6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DEEF42D9-4151-463A-B4F2-B87C3EC3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291FD1FC-B665-4921-8829-5BAEC89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DB20979C-6C42-4D91-91FD-C074220A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ADC1EA6D-51EA-4D42-8353-98B9BABB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8998553C-50C5-4A40-A6D3-515EBAF3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62A56F05-0FAB-411F-BF7D-404E08E5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E895F312-CFEB-4EFA-87BC-30C0E382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695E085B-079F-4B92-953C-0BF1DA6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0AD21DB0-71F0-4F1A-8ADC-DD71197F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B04BFC13-31D8-4D22-A0D8-A0424AE2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E4F1709D-942E-4822-A8BE-278DA743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135F161B-CDD5-48FB-8B13-3B87961D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FF9B59B5-3DEC-44F6-91E3-236B42AB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2014B95F-B1C8-451B-8394-F275ADF6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E2F28160-CF4F-4A79-A6A8-099BC491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53A19BC9-C6C6-4F47-8967-596BA707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B8AA3149-A4A0-4171-9CA1-3002F13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BEB9A257-256D-464A-970E-66510CDE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0C0D5719-ECC4-4F92-82A3-0E108549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3E5500AA-55C9-4A03-9C37-DD1CDCB0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4D1F3E5D-05A5-4ABF-8B0E-336209B42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7DAF5B7E-932E-4F32-A50D-8D0E2529A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26256B81-9AC8-478F-ABF4-3C2E3663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6C24E869-14A6-4CB1-8962-00AE092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3F7BED82-CFA5-40C0-8266-7910EE74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BC8C792F-8256-4D11-8A6B-06CF4DB3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9002FCC2-DF5E-4041-82EB-018B7184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27A07072-F05A-4284-B395-9F74CC05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C52031CE-6982-4F84-88A8-2B3991B0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EFB53722-A17B-4668-B187-303F1E2F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C94F2D03-79DF-4A9C-ADFB-B1572380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D5CA7D27-473A-41BF-96AD-50DBD11C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74DDAAA0-47AB-4789-B17F-1A49B2B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6E3B3900-A229-467F-9E44-CFED8635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6A044C8A-00BE-47BF-A5F3-C71C4CA3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06610697-BB64-48B8-A3AA-AAA2B9E7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C2D586EA-C936-4B77-AFD9-955EFEEC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EF09A3A4-A0A4-491A-B482-FAAFCA39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283FB8BF-E93C-4D7C-AB06-39007B9F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FAC1B07A-A862-428F-B734-38FB24E0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9362BBBF-0E7F-4097-9778-926D1F17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1E0306B6-8558-4C97-9B08-DBC710FF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6AF52518-8CF6-4068-A4B6-B3A26F5D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059131F2-A983-469C-BE55-80013515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CC307C5A-605D-4C68-93F5-9DFFC8D4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602BBF3D-7718-4549-95AF-182BF087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83823E6C-8EB6-4D11-9B60-924D5A79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CAE8DBE9-7FAD-4545-8836-42C4303C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1C748B9C-F9F3-409A-9FF4-F8508EA4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D241B7BD-63C1-47CE-9FAE-7D5E77FE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71EF8B28-5044-4F0B-B9B8-C48178E6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6479F2E3-8854-4FBC-8D54-35BD966C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B3C0011D-5377-4FE6-A66C-C22AE25D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CF0D29DF-1899-41E5-9A0A-547F2160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E2CBDB20-ACB7-4772-A99F-1F5D4D7F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C0E9E01F-9FE9-41DD-A41A-3C0CF592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E4EB4BFC-3487-4CF5-A1A9-E767E3A6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98FC0C8E-4A0C-481D-B73E-2E38770B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52D61B51-8174-44C2-B9E1-51744DAE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A2C3B3CE-60CA-4C39-B67B-8F80365D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561593A3-3173-4824-9370-E7345D13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97532483-2D68-4B00-8312-5E3C74A2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73DF6CAA-7AA8-4B0B-8A14-400F611A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D0B8461D-E8BB-46FD-814A-183E0B17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2CE59EC8-04F8-4DAA-8DFF-CB7DFF37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6E551D32-5F7C-4675-B428-74066820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8D7002B9-2654-42B7-B949-C1DF4B4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F24E6130-F839-4B4A-A0D1-53902078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D928FB17-658B-4C4C-8185-0E75C86D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D9A652EB-9B2D-4BDE-B847-14D5A562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503F81BE-2FAE-4478-B17F-ED42D55E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EBF8F1A9-9D4D-4B60-92C1-F7425357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D1F2116C-E240-480C-B180-100E06A0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C89B3C07-6B06-427F-AE88-522417A3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CCDE50C9-50B8-4E26-A9E9-88587D33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AEF9CE99-AB18-4AFD-AC0C-48381AE6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ABC34526-D447-4D4C-96B5-25858A57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E06A95C0-007C-4E53-A6BE-B1CD5127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4ACF279B-CF0D-4224-8B94-C7535A15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4896BC54-4C0E-45BB-AF89-031115EF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FEEBC677-5A0E-4159-BC35-E8A3C8D5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11854C82-ED25-46CF-9555-00BB3CEB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AA70F51F-F579-470A-B2CB-2DBA3DA4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3397A0C1-B8E9-4FEC-92A8-A0698EB4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3C9E09B4-4057-48D2-9437-3A5C5532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EA3193B6-BC15-4739-8A70-03946C47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852C5524-0B9B-4FCA-87FA-EF8ABE57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1FC45A0D-BE4B-4CC3-8EFA-60D66A33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AA743A3F-459F-4287-B66A-769D7F4C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71BBC6E6-D00C-4506-BA59-C0AE184D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2F908C85-B62B-4086-9DA9-46B5CC23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9A180001-F9F0-4FC4-8B0C-CD274EF1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F4C92473-6EA9-4C3B-8751-6E3F86F7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E3FB101-7A26-447D-9E4E-8AC6CCD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623B0B45-BDD5-43C9-8495-4F03519A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8BD2CC11-2C9E-4DD9-BE31-D9569FAE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35B4A60C-343A-4B3B-9A51-B7F5A3DB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F95909BE-696C-40DC-B4CF-06F38186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9DFE5229-EADF-4D8B-8225-ED3EC381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901CD5A5-31FE-4C84-82EB-1013DC58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544481DF-3229-4548-8ABC-504C3AF1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848A78D2-5C93-4179-A052-F848E226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F166CB65-5566-472F-88E8-A42CE501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BD38D9A7-1C43-43CB-BC76-A95453BB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D70DD027-DB22-4B81-AF76-BE47705C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281FAEDE-2C0C-4BB9-A79E-00E1DA00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290707E0-C352-479F-B7B8-F330667A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65B64876-9449-45B6-B83A-E50463EF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0F5B37CB-2E06-476E-889E-10B50BC3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987A73E1-03F6-4681-A06C-E5A1DCB2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ABFA4710-9347-446F-ACEC-2691B985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D8624ACD-E1F5-4999-8E90-E16B13FF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6AAE8869-237C-4772-93A4-DFB38E26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AE4A3C77-420D-4947-ADAC-F91C4D53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554C6C25-AC77-420D-9709-A8A00632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22CD9BA9-61A8-42F8-9E1B-B26C5C3B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BD08428F-BE5B-4499-A05D-B0988F49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1897FCAA-A45C-46D0-A9F4-F2CDE080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971A311D-267F-41E7-9020-95EDDDD9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5296FB58-E316-4EE4-A676-1DEEF015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7371632E-81A3-4B58-9BA9-6DF541E4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FEBB240F-F329-49C4-9AA2-401A4FDA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5123A5E4-248D-470A-BDF7-14A2F411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7FB647DF-65CF-4B0D-A43A-1E592B08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250169C5-92CA-4D15-B7DC-5D922DC0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2905546A-B93F-4B4D-8709-B697C41A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260E96BD-F201-4CEE-9EE3-D660E334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42130097-E1D7-4EB7-9CA5-86456CDE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D0E33CB2-8125-40A1-AC5F-C4F4F57C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5762935C-5661-4963-9BEB-A264DB25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8913A977-0E65-4109-BA80-EB7C0E4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64EABA16-4B5A-4DAA-89A7-4468863F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07EE58D7-F59E-4784-98BC-41095319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71BA3CE6-4654-4900-A159-9E88D862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9F243714-A16F-4176-AB70-3BE445F9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42267D2E-3DE1-4AF0-B74E-8B239269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1CCBACB3-5B27-4220-8609-055A16C7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EDF35530-A1E1-492D-8DB0-55C9EEF36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57CB365C-C599-44E0-9EC0-80265EEC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4097BA5D-5444-4113-B2A7-3756D7D5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F4C379AD-A745-4DF9-B2D2-1BFE75D2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0320A662-CAF3-43BC-AEEE-30EDF20A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652D9860-FA1A-4DA3-B80A-E54C3D60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49867E87-E857-4DA0-A8B6-6C34FA69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81EB72EA-C3FB-40DF-BE32-25BC1770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76D9093A-7CED-45A6-9E29-25CE8A4A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F99A3EDD-8AB3-4390-8920-D3402D84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3A3FB6CC-4740-4BC7-91AC-D7A3082D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75C2235B-7416-4026-BAAE-691C6B36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8C922DFC-CA94-4D6E-86CA-4BEA3A7A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0FC49865-A9B4-497F-AF95-FE4F1A4C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5EAE56EA-41C9-4C61-8AE2-CB73F2FF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475A044E-EABC-4294-BA29-707E63BE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D63B0B0B-67D6-4465-A25E-F4FD341B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0B98455B-3A11-441A-8733-8615420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C2AAB0B4-AB45-4FA9-B82A-5E4D9E55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D2FF9383-00F3-4715-B9B7-2091FEDD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3C88CA6C-52A7-4F29-80CE-FF16E56F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6787CF60-BF2F-4612-A44F-DE57FF47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F836F590-7B52-455D-80DB-B0178E97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2DA135A9-141D-4A08-B0D7-5319E1EE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AAF21E33-C6AE-41A0-B2EC-234708A3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50BB7F51-835E-40E6-A200-CE9AC72C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30DE099B-B143-4529-9FEB-0B4424C0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ABCA675C-9A42-4CFA-8751-6C9AF667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45CC2367-9FFB-49D6-841D-94A6FBAB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0BD8C2F0-F3F5-48F6-B6DB-B7963D17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B9C30E35-9F1A-4C23-8019-70905B71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A39C55D2-8861-44F6-8C55-D8E698BF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1A5AC9E4-93B8-4429-86E1-719307D3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B7F68902-C1EC-4EB2-A9D7-DAF0924A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5E1F7D95-3761-4A85-B730-4B364F9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F1D2C5E4-1BC3-4971-B81B-1011753B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6F7398CB-E6E6-4D3B-9C0D-B9FEFB34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E3B56B75-CA3E-4A8D-965C-2C2D17C9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4471EF40-EF8C-48A6-A6DC-0046E391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DCA42915-B95D-4A05-B89C-E650CBA0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067807B1-3F76-4958-A480-E23B47E0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A793D056-AC19-407A-9B8A-490981F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06DB6DA9-1FCE-4CB5-8AA3-C773419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C0E74465-CD56-4304-B17E-C8C076E1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BE13C2AC-F147-4B80-B524-3F4C583B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8EC6A0A5-82C7-4750-90F2-1D65FC26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0C8289BC-FF59-4AB2-A0E5-BC297336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43CE74CC-3CD4-457D-989B-667159E8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89E61E5A-4AC4-4C54-865F-0499B003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76A3BE47-EEAB-457C-832B-A8E678E4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F1EDF436-A45E-4E7B-9D9D-D8E6ECE8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79BD7E93-E4F1-4050-8F6A-7BA2DD62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382B70F2-C7E3-429F-BCC8-401866EE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1FA65BBF-37EB-43F1-B8A4-A9E9E49C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ACD60EF7-BBAC-4CCA-AB99-E2201FEC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8536034C-CE10-4DD1-880B-CA54B137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0F9A698C-9462-428C-AC43-6F0505A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2286907B-6392-4184-A8C8-E9F9F190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09A7B064-2B07-40F6-84DC-5AEAEC07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430CBB86-684B-4EE6-9CE2-0D49B0ED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1E2DAC1A-2136-4E53-85C6-DBBF9DA5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6EFB1F75-D37D-4A46-82D8-8CC3E047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AD3ABB27-CD8F-429A-A061-CA7D1C93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CEC55D9A-4AA9-4C92-A480-86F429CE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4843ADB3-8E39-41DB-B0F1-FB8FA2C4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2B55719C-F337-49D8-AE99-8635650B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6EA11385-8268-4B97-8421-EFFE1E6F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0F208B54-95CE-4348-9905-C89BB753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F15AC649-656D-4B30-ACD0-A4CDC365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05AFE7BE-4D9C-4704-9CC6-28FA06EE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A12A9D53-1942-4C21-BE33-60C7E429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DE12E7F9-9621-4277-8206-F01079F5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BEF26224-D34D-4534-822A-48C513AE2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F48C8167-993C-45A3-AB23-56433CB9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F2C75C0D-8C6E-4A39-8C3A-CD5FA0E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B6C96391-E6EE-4B29-97F6-14929647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646C8EFE-567A-42A1-AD97-FB145601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A2D7FE79-6B38-49AA-B4C2-D04F7821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F5EBD0C5-250C-4E97-9AF9-7F267A2B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5FD91A90-6DCC-4173-AE59-20CF40FB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D0A8F28C-D0CA-43AE-AD0B-4616FB04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46FFA534-BF61-458C-B9BD-89E63F9E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7EF5C804-F90A-42A1-B2DF-7F8F64D7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6DC073BC-B6E1-4391-93ED-72F6F66A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9826360B-CA12-4198-943D-B58EA856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B8C8FF15-F5C1-4BE1-99F4-06D40F1D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6D3DDE8D-BB8D-4F1A-91CB-2449CB8D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B15ABE88-29AA-4C5B-B8B4-3313E44C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B3CABDAF-903B-4DA3-B900-46C24CB7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B32D3B77-1AD2-4B07-A735-4ECB15D9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A8008C31-EBBE-4AA4-81E6-26BEF0C7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75CE1A96-3F23-428B-839B-00AE7E5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ED4AD60B-EDCE-4CA9-8CE8-A32E6ADC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EB90D790-6B0F-4F3D-BAB3-067EEC9D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1E2191BD-58B9-4FFE-A50A-8353A75E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2419154D-0DA2-43F4-9D63-7AAE92B3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AD068ED4-E777-449B-8D55-6CCE8F5D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6B531829-ACDB-4804-987A-045ACC37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B3E25ADD-E9C0-4CEB-8BC7-7E895E18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79E74AEE-9937-4196-8B55-94D43A7C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AF6FB953-DBF1-4582-8395-833C29D23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43A73EDB-FD6D-46E6-ABEC-4EC3456B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D28F9B3D-AA08-429A-8A0F-77D2DFAF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B12E4E96-0906-43FC-A9C8-279A1926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7B1EFC1C-ECEE-4AE5-86F0-BEDE3633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1A0BDA54-B676-4BF2-AC49-F29F839C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461676B5-1E12-4C74-AEA9-C7619A10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3A75B8E1-D8C5-4F10-B4AA-15F2359C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242B55F5-6D73-4AB0-9F5B-BD856772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C25CD132-0DA3-4084-B8DD-61517B63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7C287DDB-6BED-4B42-87D7-D5A61945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B4EEC1E5-09B9-4D41-83BA-4BFBC33D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AC9E1332-7802-48EF-A9BB-FBBC52E6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4AB5B6B9-F0EB-4EF2-B9C9-5322BB5E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C3074EB5-0ABB-4CC6-AFD1-3836BF36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9F0E45DE-5F03-44F5-BE9D-9CB63DE9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A175CC89-2521-4B22-8C99-0C075F59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885959B3-9E44-4E5A-A288-624462D2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CCE0F5EB-027B-4C11-8007-BB62DBEF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F7E7DA64-50E1-435B-B12A-9834DA73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A7706390-DE42-4A38-A3FE-2674B818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C1C31881-CF50-4969-AB03-50F3E373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A4D379B9-0F2D-4AD6-A087-7715AEB5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68ACA3B8-7B05-409F-8268-477416C1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56D9E86D-FF42-4DD8-85A8-8ECC09E8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5AD16E0F-0F16-4770-9A77-A74F4BD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D54E83FD-3758-4519-B61E-829C7D93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18AEE98D-DDE4-4531-8C5E-221D1E6A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90B835D9-7A17-47B6-A18C-288E6DED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10E0775A-D03D-4802-B602-6BB0CFDA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ADC2AFBD-A51A-4140-BDFA-8724BE39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2D048120-300D-47AD-8868-A6DBB398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D725F700-775E-4EAC-8422-8795ED2C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4B6516B5-3195-4A33-A20C-A996AD35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AAFB6FAD-48A0-4C8C-AAE9-C96E73BB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BF470120-2506-4758-8C7A-19F51969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0C27FDB8-1C19-4988-B0F2-88F60214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F5B16059-18C2-4151-B5A4-3F897A3B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F623AE52-1AF8-40D7-B716-122298F1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A4F50168-D4CA-4ED2-AB9F-98BF1A64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9BA2BAD3-1A17-46B6-9143-8B16F9AE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EF2B3C14-C26A-4485-AB0F-04F7565C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8BBE134B-6527-4BC4-8E2E-3CD3A676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C7E97C9D-8060-48F9-838D-A9829AA4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B7AB0E5F-ACE6-4ECC-9917-442F6E66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F1360EB9-51F6-4148-AD9A-120F575A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DD8BF4ED-5489-4524-B019-07D27B78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4A3C4A61-70CA-4CA8-9B97-055F4C02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019EBA91-4B70-4FDD-94D7-5E8DBB5B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B5652BFE-8ED5-4C6A-9E42-1AAC6F7F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69E8635D-6ACD-441E-8D07-A415E16F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EAE6A8F4-D768-4419-B795-194C1873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545F92F1-9382-4D9D-8805-A4122A2D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FB0BD5AF-6B9C-42AB-B870-51F80319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74A707A3-605C-4596-B083-099E5758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3EC74B8F-E00C-416B-A35F-FCF9FD12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E053F689-19A9-4FEA-BF8F-3E41770D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BDD0F301-AAD8-4F95-8D7F-248BF5F7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B8CD7852-5633-4986-A1D4-B9FBB44B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7B7BE980-CE2F-452E-9712-9B3ED05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51346B9D-3D7A-4850-84DC-830D2DA5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260BCA48-5556-4BE2-BA82-F33B5A02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B287DE13-CB18-4841-A1B5-180119A6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2E5F18F6-9494-41E3-878B-40661739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1F7D1ACB-A3B3-4EE7-A78D-B12B5628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28CBA6DC-24D1-48A1-807B-DB46766A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11D94A12-C45B-47C3-9185-246EDDEB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101B7283-42CD-43A4-8320-9D221309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F5DFA9DB-AC83-4C1C-93C8-C22AACDA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E08322F7-8610-45BD-8B84-90D55B22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171A0B80-F761-460E-9056-4B8B8DC1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96ED9BE1-4270-4A5A-96DC-6AF8ABF0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F2617A76-4BFA-4FFE-B582-A525A960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59EC0E21-34DA-4650-9FCA-75465401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797D9B3F-281D-49B9-93CD-D0C099B3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D1493EDE-EE97-463D-B234-3A9A926E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6D409EDC-D454-4B2D-8FC0-91E7D17B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DE85197A-9A7D-4D8A-AB06-F00E19D2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F3A669E4-6455-4344-ACB6-CB4AAEE2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414C9077-5D8A-4F99-9C7E-34A03482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FAFAAEBD-C759-43A4-A3A4-0C02F4BB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C7148C1A-AED7-4AA9-AA67-99C9D95B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C28CBD2E-A8DD-4F58-8B42-3E070B9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DB7EBC6D-AB57-4842-8A0C-26593C15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7AE4BF3E-5591-4E2B-BBE0-7C727F87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2F2ECAA7-189A-4F45-9C50-C3F7DB0C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41251D17-CFB2-430A-8610-BFC8F364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3C75FA7D-44C8-43ED-9455-27C481D3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ECF1FFA1-D9A0-4AC8-98A0-57BCFD7A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D30B8A2A-077E-44FF-9AF6-CC40592E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2D8BC8BA-532A-4066-8BEC-AD1EEDAA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2C98B4BD-357D-4407-A75E-516167AA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995B2B1E-727E-472B-A270-48BFDA2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A015FD90-BB49-4847-B977-9EA3E03B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3F96EB41-5F89-479B-A233-38BB4779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1BC43C96-7913-4083-A39A-D4DC7F74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DB6E1554-7033-4CE7-B508-6AD08A5C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2D83A3A3-1FFA-4E02-8906-961882DA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E85C84D0-50DD-4DEB-8030-B9A35BC2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99A43F8A-F22C-4B4F-9A3A-77361451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8FFC121A-C23E-4DE0-AF16-BA7E6032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3C6841DE-8873-4449-BAA5-FA5B8803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92D9F222-FE9A-4A8F-A906-DF5A15A3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2C56042A-B01A-4D44-9A4E-DC05836E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52024D66-E3E3-4416-95B9-1D99B5B6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1F5A1004-49F7-49AE-945B-046AEA56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4D376AC2-97B3-4785-B27E-227D215D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93A8F86C-1CFD-48C5-B07C-F96E0C4D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46CD74A2-7F91-4797-9814-97045699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E21CC580-3179-44BB-9DCA-07D2DF3E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F8146142-AC3A-4831-A35F-44443EC0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2948CBC4-C13F-4FAA-8C75-3620295C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EC8E2C80-7DFB-4438-8D16-B2C590C5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03ECFB6E-8C8E-4227-B491-91427F3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32601970-280D-4C17-AC6A-FC4620A3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F951E68A-D5B9-4FF5-A6E9-02ABEB46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166440ED-4A83-4F45-896C-273BEFDE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64B8A7D1-E73D-4A41-8A3F-E114D6CA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93450B3F-988C-440E-9E6B-7EFA0F77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AD91C259-618D-49B1-9FDF-9414F4FD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5F4C8E6A-B9C3-4BEE-8FFC-821A1B44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A3D426A0-5D05-49F3-B507-C9455AA5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859B99DF-7E9F-4871-8640-F6863982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AC6D9168-A0BD-49EC-8E72-A61387A1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6C723529-991E-4215-8615-0D147FD6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33752DB9-498C-4693-8431-097DC7C5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C91BFF74-2EC3-4401-8581-747B161A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537613DA-1117-4DE1-B0F1-FC5338A2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B96F9A14-DE98-479B-8E73-C41CC414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24A14475-192D-4ACA-B4F3-AA6541CC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224BE2A0-7C08-48B1-A800-F7E60470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A71D5BB7-E6BA-471F-9AE7-7C4209CE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52B9AFA3-E596-4F2A-A06E-EDED05A5A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BD17A321-B064-4CD0-83F2-C12BA7C0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033EE944-03D7-41E8-9F75-B63B4122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EDF8CA9E-CE63-48E8-A811-B054A7AD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A7F7B8C3-631E-4CC4-8740-DA3EB476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68638F27-339D-471E-BDB5-7FF71CF5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0CEF530A-2568-4963-8B77-C9FDC733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4ACCEF7E-9765-469E-8C9E-F2166C73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E8F70EDE-CF25-4ECB-A316-46A34073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9EEC2B16-0A40-4A7E-BAB0-FE214A9A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85E63244-1516-4567-B3B1-1A3E455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F9E450C4-572B-4692-AF85-6F787D91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EE023246-085C-42E6-9943-B88C0FBF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E3340608-9A2C-4FB2-AB87-365EA5DA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5120704D-01E2-42A9-B6EB-D80854B5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250D51F0-9053-424B-A0B8-BF898E9F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C3530B8A-CF3D-48FE-9CD0-81CFC550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3CA3D1E7-D886-4D90-AC0D-355BECA6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DE7246BB-37A3-4FCB-967F-AD2EC7CC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5F0B529F-8115-4BC0-8E85-9114F92A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B3A350EF-7D48-4050-9CD1-E0E7B967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F763E0E2-EAAC-4564-87E8-0C5E99C1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72C2318C-5265-4C75-80BB-168A7057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C99E7E74-BF1A-472F-9081-1CF780EA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74A8CC93-1332-49DD-B2BC-FFDF7F61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855E7FDF-2328-477C-85B0-69E2B984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8A9BE271-F5D9-45D6-AEB3-6DCA791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21FC2AED-A144-490B-ABBF-AA617A64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821463DD-8FCE-4263-95CA-BA83C5B9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175D29AF-4268-40FF-B5B7-248E42FE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2B7A19BA-E91D-4F2C-8D9B-7150BDC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9C87AEB7-82F1-4630-A9D8-CE94A7F2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E7A93E7E-8E19-4A63-84D4-388DB081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8DA974EB-AB02-42DF-A4FC-DAD1E141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0418A4AC-2D30-4EB7-9DF9-B2583AE6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3F1A6816-4537-4131-A48D-85BFDA06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2FE6FBC1-A65F-468A-BF39-96611713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C4FAE930-6B8F-4291-8E21-40CD9B4A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6C16CDC6-1109-408F-89DD-5C153B7A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B634ACB9-FFB0-423B-A0B5-A4531597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E7A40D24-93EC-42D0-9C9F-894B8C7D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B8B08629-DE6E-4D31-8FAA-97DDB799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655D80CF-BA74-45A6-8964-34BF9EA0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1F5DC160-9D23-4DB9-9BCE-8562001D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CE5B6492-39FB-46C9-9A0B-40BE712D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60C07446-E494-48D7-B68A-F97B0783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696C2973-0667-4508-A6F0-E83D9855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3E16EB93-7832-4E53-9E94-BADA07A0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FF0BB6D8-73CF-4DDC-A670-FA2C73F7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76B7F8FA-7777-498B-A399-6AAC940F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2B898FA3-1A52-4FF9-A7D8-DA3C64F4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008665B5-A5F6-4A7D-A509-8BAE2972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84EB4810-9911-4AC8-BE3B-E22E78CD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0533D4C6-5D32-45FA-AAD1-F561D8C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CC13FA3C-3614-4C93-BC99-54BDEBD0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DD1A58F4-EFEE-4FC8-B957-CEAE0BD3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5C6195E3-9BAC-4D40-9E1C-7D299982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921C7AF3-E090-4DF5-9E0E-CCFCB1F3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000BBD9D-E50D-4E79-A0DC-308C9461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132CBC98-D0B8-4C18-ABFC-F6F8AC7E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C84ECA16-2E30-48A3-B102-889B35A3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61A9FE56-8B25-4DE7-863C-FEAB6B44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9C602338-3B94-4B38-9C79-5BE0F4E3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3F435DD3-F41D-487C-B1C0-0D8F6EC7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A2D2ED45-7192-4B54-8678-F67B84BD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F461B8F7-EC58-4BB3-BC84-36876C8E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81020C6C-78BC-4990-955D-B5C51D8A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E913C658-3637-4ED4-9FED-8CC7C27E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D4EBD8F5-CC72-4D45-9CC4-D8C51A26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05A146B9-83F5-4996-AA4F-9BCD8455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1AAF0FA7-D98D-460D-8899-18241595B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59830C62-8075-40BA-9CFA-4EF78726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CDB80634-8490-40F5-B238-A6E2A152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4669967B-511B-4477-BC49-9D2C9292A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9328A9CB-89CD-4E0B-ABBB-70510ABA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7BE3A177-15A8-4DA7-9F76-68EBE23E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5EEFDD62-4646-4E07-9EF2-9B5A73D4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63CBD056-D3D4-4C95-959B-74482D3C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9DE789DE-BD6D-4F1B-B7B9-70DB6246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20F03278-DA84-44C4-9546-CE0F811C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1D9F81BC-653B-4B41-9A2C-7989F962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B04F7FDF-5199-47B8-9E6B-82D6498F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D7133A47-8D9E-41B1-927B-7E2B6E4E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7EDBA81D-8926-41B5-BE73-60541ABD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30855C79-7D55-48B7-B3B9-8393FD67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CF7518A3-C576-4AC1-BB8D-C23D1808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9AFE3C34-80DC-4937-941E-2E4222DC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372E42FF-A8D5-4668-8AB9-FCAB0D4F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84D6C2D6-AFDA-4AAB-AD94-3CC0A599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CC5C685D-BA6B-4C36-B166-AF73C086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631CE4DB-025B-457D-A70A-61DD49B2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1E7EEFE7-2B17-41BE-B5BD-000AAAE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55789047-E389-40A0-A563-80726393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B5BEAEF1-1AA8-4F87-B44C-3F4835E4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B63C0BF6-4D4B-4BE2-A4A5-6DBD764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41448100-FAE1-4DDB-AD7E-59A6FCEC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A8F129A1-0097-4996-AC17-15A4447F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709AE991-1D2D-4A9F-9B59-EB0F36AD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41FA6C15-6D66-4622-A1F8-59AEB3D1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24AC54C0-EB49-45C1-8524-A3918F29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6E3D5DCD-5830-4EA8-A715-25EC45DE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7618C150-A68E-46D4-84FF-715B6A93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AEE44697-1F28-4D81-B4D1-BA77D76C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A2FA7B93-B2C7-4699-AE46-E61ABD2C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61B8B856-D842-4A3B-AB7B-22AE4E1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4C3F5CE9-8845-4CC7-A3A2-1197923C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16A07308-4F57-4109-8D26-800EEE9E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6" name="Imagen 7905">
          <a:extLst>
            <a:ext uri="{FF2B5EF4-FFF2-40B4-BE49-F238E27FC236}">
              <a16:creationId xmlns:a16="http://schemas.microsoft.com/office/drawing/2014/main" id="{E9303806-33E4-4734-8BA0-BFD934C7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7" name="Imagen 7906">
          <a:extLst>
            <a:ext uri="{FF2B5EF4-FFF2-40B4-BE49-F238E27FC236}">
              <a16:creationId xmlns:a16="http://schemas.microsoft.com/office/drawing/2014/main" id="{1D5194BB-E681-4061-BDED-AF6E53E9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8" name="Imagen 7907">
          <a:extLst>
            <a:ext uri="{FF2B5EF4-FFF2-40B4-BE49-F238E27FC236}">
              <a16:creationId xmlns:a16="http://schemas.microsoft.com/office/drawing/2014/main" id="{93A22937-470D-40B2-B0EF-F93FC9F0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9" name="Imagen 7908">
          <a:extLst>
            <a:ext uri="{FF2B5EF4-FFF2-40B4-BE49-F238E27FC236}">
              <a16:creationId xmlns:a16="http://schemas.microsoft.com/office/drawing/2014/main" id="{099C6187-AA4C-4AA7-980C-4BDE46D4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0" name="Imagen 7909">
          <a:extLst>
            <a:ext uri="{FF2B5EF4-FFF2-40B4-BE49-F238E27FC236}">
              <a16:creationId xmlns:a16="http://schemas.microsoft.com/office/drawing/2014/main" id="{A36FF061-339A-42BE-85CA-4EA25EFD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1" name="Imagen 7910">
          <a:extLst>
            <a:ext uri="{FF2B5EF4-FFF2-40B4-BE49-F238E27FC236}">
              <a16:creationId xmlns:a16="http://schemas.microsoft.com/office/drawing/2014/main" id="{0269235E-6090-4918-AEB8-CC726913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2" name="Imagen 7911">
          <a:extLst>
            <a:ext uri="{FF2B5EF4-FFF2-40B4-BE49-F238E27FC236}">
              <a16:creationId xmlns:a16="http://schemas.microsoft.com/office/drawing/2014/main" id="{0F2756DC-7269-423F-8052-B2CF1A21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3" name="Imagen 7912">
          <a:extLst>
            <a:ext uri="{FF2B5EF4-FFF2-40B4-BE49-F238E27FC236}">
              <a16:creationId xmlns:a16="http://schemas.microsoft.com/office/drawing/2014/main" id="{EF8C3343-5482-475C-9771-FB0E0045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4" name="Imagen 7913">
          <a:extLst>
            <a:ext uri="{FF2B5EF4-FFF2-40B4-BE49-F238E27FC236}">
              <a16:creationId xmlns:a16="http://schemas.microsoft.com/office/drawing/2014/main" id="{38284F4A-C738-42EA-A03E-CB656504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5" name="Imagen 7914">
          <a:extLst>
            <a:ext uri="{FF2B5EF4-FFF2-40B4-BE49-F238E27FC236}">
              <a16:creationId xmlns:a16="http://schemas.microsoft.com/office/drawing/2014/main" id="{6977BF75-14CE-49B5-8F8F-478A736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6" name="Imagen 7915">
          <a:extLst>
            <a:ext uri="{FF2B5EF4-FFF2-40B4-BE49-F238E27FC236}">
              <a16:creationId xmlns:a16="http://schemas.microsoft.com/office/drawing/2014/main" id="{406B54C3-EE0E-44B9-9AA5-610EDC88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7" name="Imagen 7916">
          <a:extLst>
            <a:ext uri="{FF2B5EF4-FFF2-40B4-BE49-F238E27FC236}">
              <a16:creationId xmlns:a16="http://schemas.microsoft.com/office/drawing/2014/main" id="{1D1EB6C0-A38F-45A3-92D2-44959DB8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8" name="Imagen 7917">
          <a:extLst>
            <a:ext uri="{FF2B5EF4-FFF2-40B4-BE49-F238E27FC236}">
              <a16:creationId xmlns:a16="http://schemas.microsoft.com/office/drawing/2014/main" id="{324D7A22-DD98-4E7E-BFCF-DF930B97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9" name="Imagen 7918">
          <a:extLst>
            <a:ext uri="{FF2B5EF4-FFF2-40B4-BE49-F238E27FC236}">
              <a16:creationId xmlns:a16="http://schemas.microsoft.com/office/drawing/2014/main" id="{A47A4242-D5B9-49EC-8B06-ECB8EAC6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0" name="Imagen 7919">
          <a:extLst>
            <a:ext uri="{FF2B5EF4-FFF2-40B4-BE49-F238E27FC236}">
              <a16:creationId xmlns:a16="http://schemas.microsoft.com/office/drawing/2014/main" id="{A22A57B9-E567-4A33-9C19-1F2833D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1" name="Imagen 7920">
          <a:extLst>
            <a:ext uri="{FF2B5EF4-FFF2-40B4-BE49-F238E27FC236}">
              <a16:creationId xmlns:a16="http://schemas.microsoft.com/office/drawing/2014/main" id="{8AAD09A6-9311-4F50-A155-C2BC3F80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2" name="Imagen 7921">
          <a:extLst>
            <a:ext uri="{FF2B5EF4-FFF2-40B4-BE49-F238E27FC236}">
              <a16:creationId xmlns:a16="http://schemas.microsoft.com/office/drawing/2014/main" id="{DB6DBEAE-03A6-4C7B-807C-E9F491DD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3" name="Imagen 7922">
          <a:extLst>
            <a:ext uri="{FF2B5EF4-FFF2-40B4-BE49-F238E27FC236}">
              <a16:creationId xmlns:a16="http://schemas.microsoft.com/office/drawing/2014/main" id="{ACE86EBF-6B92-42DB-9C27-8C4195A7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4" name="Imagen 7923">
          <a:extLst>
            <a:ext uri="{FF2B5EF4-FFF2-40B4-BE49-F238E27FC236}">
              <a16:creationId xmlns:a16="http://schemas.microsoft.com/office/drawing/2014/main" id="{B2189073-C22D-466D-B970-C3D225BF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5" name="Imagen 7924">
          <a:extLst>
            <a:ext uri="{FF2B5EF4-FFF2-40B4-BE49-F238E27FC236}">
              <a16:creationId xmlns:a16="http://schemas.microsoft.com/office/drawing/2014/main" id="{3B3E99D0-D784-41DD-B2B0-8AA43521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6" name="Imagen 7925">
          <a:extLst>
            <a:ext uri="{FF2B5EF4-FFF2-40B4-BE49-F238E27FC236}">
              <a16:creationId xmlns:a16="http://schemas.microsoft.com/office/drawing/2014/main" id="{B39043A9-08B7-4F61-BB1C-3FFAFB98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7" name="Imagen 7926">
          <a:extLst>
            <a:ext uri="{FF2B5EF4-FFF2-40B4-BE49-F238E27FC236}">
              <a16:creationId xmlns:a16="http://schemas.microsoft.com/office/drawing/2014/main" id="{48F19D55-892B-46A0-A9CC-B1C2010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8" name="Imagen 7927">
          <a:extLst>
            <a:ext uri="{FF2B5EF4-FFF2-40B4-BE49-F238E27FC236}">
              <a16:creationId xmlns:a16="http://schemas.microsoft.com/office/drawing/2014/main" id="{04D534E4-C678-4D3C-ADC3-91805FAA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9" name="Imagen 7928">
          <a:extLst>
            <a:ext uri="{FF2B5EF4-FFF2-40B4-BE49-F238E27FC236}">
              <a16:creationId xmlns:a16="http://schemas.microsoft.com/office/drawing/2014/main" id="{E390C308-71F4-4DE9-BA62-B4C6C077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0" name="Imagen 7929">
          <a:extLst>
            <a:ext uri="{FF2B5EF4-FFF2-40B4-BE49-F238E27FC236}">
              <a16:creationId xmlns:a16="http://schemas.microsoft.com/office/drawing/2014/main" id="{9AE7C707-530A-4DF7-809C-465185B7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1" name="Imagen 7930">
          <a:extLst>
            <a:ext uri="{FF2B5EF4-FFF2-40B4-BE49-F238E27FC236}">
              <a16:creationId xmlns:a16="http://schemas.microsoft.com/office/drawing/2014/main" id="{B1DD5582-6131-4D62-A43F-2138F0D4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2" name="Imagen 7931">
          <a:extLst>
            <a:ext uri="{FF2B5EF4-FFF2-40B4-BE49-F238E27FC236}">
              <a16:creationId xmlns:a16="http://schemas.microsoft.com/office/drawing/2014/main" id="{E49554C0-5BD1-4444-A237-C0EAB38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3" name="Imagen 7932">
          <a:extLst>
            <a:ext uri="{FF2B5EF4-FFF2-40B4-BE49-F238E27FC236}">
              <a16:creationId xmlns:a16="http://schemas.microsoft.com/office/drawing/2014/main" id="{E0A8D133-1149-48F0-A5B7-56B36632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4" name="Imagen 7933">
          <a:extLst>
            <a:ext uri="{FF2B5EF4-FFF2-40B4-BE49-F238E27FC236}">
              <a16:creationId xmlns:a16="http://schemas.microsoft.com/office/drawing/2014/main" id="{00171065-960B-4A85-9E14-927262FC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5" name="Imagen 7934">
          <a:extLst>
            <a:ext uri="{FF2B5EF4-FFF2-40B4-BE49-F238E27FC236}">
              <a16:creationId xmlns:a16="http://schemas.microsoft.com/office/drawing/2014/main" id="{B37ACCE4-1077-49A5-AEEF-9FAB0870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6" name="Imagen 7935">
          <a:extLst>
            <a:ext uri="{FF2B5EF4-FFF2-40B4-BE49-F238E27FC236}">
              <a16:creationId xmlns:a16="http://schemas.microsoft.com/office/drawing/2014/main" id="{0F618A6C-8B9B-4B3D-9E2E-950C1AF5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7" name="Imagen 7936">
          <a:extLst>
            <a:ext uri="{FF2B5EF4-FFF2-40B4-BE49-F238E27FC236}">
              <a16:creationId xmlns:a16="http://schemas.microsoft.com/office/drawing/2014/main" id="{A5977A56-3283-4A4F-B023-B5A48942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8" name="Imagen 7937">
          <a:extLst>
            <a:ext uri="{FF2B5EF4-FFF2-40B4-BE49-F238E27FC236}">
              <a16:creationId xmlns:a16="http://schemas.microsoft.com/office/drawing/2014/main" id="{1D80773C-B44F-4B71-9C4A-36DE59EB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9" name="Imagen 7938">
          <a:extLst>
            <a:ext uri="{FF2B5EF4-FFF2-40B4-BE49-F238E27FC236}">
              <a16:creationId xmlns:a16="http://schemas.microsoft.com/office/drawing/2014/main" id="{B8757C1D-A5EA-4174-B145-1E82BD8D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0" name="Imagen 7939">
          <a:extLst>
            <a:ext uri="{FF2B5EF4-FFF2-40B4-BE49-F238E27FC236}">
              <a16:creationId xmlns:a16="http://schemas.microsoft.com/office/drawing/2014/main" id="{308A6E50-DE95-4BE7-908B-2C4580EB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1" name="Imagen 7940">
          <a:extLst>
            <a:ext uri="{FF2B5EF4-FFF2-40B4-BE49-F238E27FC236}">
              <a16:creationId xmlns:a16="http://schemas.microsoft.com/office/drawing/2014/main" id="{5147EC1E-0D20-4315-AB14-4F2A26DE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2" name="Imagen 7941">
          <a:extLst>
            <a:ext uri="{FF2B5EF4-FFF2-40B4-BE49-F238E27FC236}">
              <a16:creationId xmlns:a16="http://schemas.microsoft.com/office/drawing/2014/main" id="{DD74B151-4BA4-4341-B20B-E314D9C4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3" name="Imagen 7942">
          <a:extLst>
            <a:ext uri="{FF2B5EF4-FFF2-40B4-BE49-F238E27FC236}">
              <a16:creationId xmlns:a16="http://schemas.microsoft.com/office/drawing/2014/main" id="{55A59FCE-8DA1-40D2-AA83-ECA73F9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4" name="Imagen 7943">
          <a:extLst>
            <a:ext uri="{FF2B5EF4-FFF2-40B4-BE49-F238E27FC236}">
              <a16:creationId xmlns:a16="http://schemas.microsoft.com/office/drawing/2014/main" id="{ECE16138-36FC-4D1B-8D10-DD44261E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5" name="Imagen 7944">
          <a:extLst>
            <a:ext uri="{FF2B5EF4-FFF2-40B4-BE49-F238E27FC236}">
              <a16:creationId xmlns:a16="http://schemas.microsoft.com/office/drawing/2014/main" id="{493FDE4C-C4D5-40ED-95D8-C9A4CE39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6" name="Imagen 7945">
          <a:extLst>
            <a:ext uri="{FF2B5EF4-FFF2-40B4-BE49-F238E27FC236}">
              <a16:creationId xmlns:a16="http://schemas.microsoft.com/office/drawing/2014/main" id="{E19D0D31-6E18-4556-A2F3-2AEDDB9F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7" name="Imagen 7946">
          <a:extLst>
            <a:ext uri="{FF2B5EF4-FFF2-40B4-BE49-F238E27FC236}">
              <a16:creationId xmlns:a16="http://schemas.microsoft.com/office/drawing/2014/main" id="{F45D2C1F-F6B6-4E91-A140-CF01763F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8" name="Imagen 7947">
          <a:extLst>
            <a:ext uri="{FF2B5EF4-FFF2-40B4-BE49-F238E27FC236}">
              <a16:creationId xmlns:a16="http://schemas.microsoft.com/office/drawing/2014/main" id="{1DC5EAF8-537A-41D5-A46A-BB1E38BF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9" name="Imagen 7948">
          <a:extLst>
            <a:ext uri="{FF2B5EF4-FFF2-40B4-BE49-F238E27FC236}">
              <a16:creationId xmlns:a16="http://schemas.microsoft.com/office/drawing/2014/main" id="{0D762498-7931-46D2-8ECB-5DC513F5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0" name="Imagen 7949">
          <a:extLst>
            <a:ext uri="{FF2B5EF4-FFF2-40B4-BE49-F238E27FC236}">
              <a16:creationId xmlns:a16="http://schemas.microsoft.com/office/drawing/2014/main" id="{6E1474C1-DA85-4BBE-92A9-DC56B73E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1" name="Imagen 7950">
          <a:extLst>
            <a:ext uri="{FF2B5EF4-FFF2-40B4-BE49-F238E27FC236}">
              <a16:creationId xmlns:a16="http://schemas.microsoft.com/office/drawing/2014/main" id="{676463FF-ED59-49C2-B2A9-930EE3F5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2" name="Imagen 7951">
          <a:extLst>
            <a:ext uri="{FF2B5EF4-FFF2-40B4-BE49-F238E27FC236}">
              <a16:creationId xmlns:a16="http://schemas.microsoft.com/office/drawing/2014/main" id="{A70B31E7-3829-4699-9AD0-04E1DC2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3" name="Imagen 7952">
          <a:extLst>
            <a:ext uri="{FF2B5EF4-FFF2-40B4-BE49-F238E27FC236}">
              <a16:creationId xmlns:a16="http://schemas.microsoft.com/office/drawing/2014/main" id="{18DBD1BF-7F07-4A6D-86A4-BB1A2A1E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4" name="Imagen 7953">
          <a:extLst>
            <a:ext uri="{FF2B5EF4-FFF2-40B4-BE49-F238E27FC236}">
              <a16:creationId xmlns:a16="http://schemas.microsoft.com/office/drawing/2014/main" id="{3D074671-B873-4466-AE72-779106E3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5" name="Imagen 7954">
          <a:extLst>
            <a:ext uri="{FF2B5EF4-FFF2-40B4-BE49-F238E27FC236}">
              <a16:creationId xmlns:a16="http://schemas.microsoft.com/office/drawing/2014/main" id="{0576B479-5D3A-4E80-845A-7829FBE5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6" name="Imagen 7955">
          <a:extLst>
            <a:ext uri="{FF2B5EF4-FFF2-40B4-BE49-F238E27FC236}">
              <a16:creationId xmlns:a16="http://schemas.microsoft.com/office/drawing/2014/main" id="{BA4E516E-C606-442B-B48B-64021A81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7" name="Imagen 7956">
          <a:extLst>
            <a:ext uri="{FF2B5EF4-FFF2-40B4-BE49-F238E27FC236}">
              <a16:creationId xmlns:a16="http://schemas.microsoft.com/office/drawing/2014/main" id="{CFCF08B4-260D-4610-BE90-65DC58BF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8" name="Imagen 7957">
          <a:extLst>
            <a:ext uri="{FF2B5EF4-FFF2-40B4-BE49-F238E27FC236}">
              <a16:creationId xmlns:a16="http://schemas.microsoft.com/office/drawing/2014/main" id="{911F005E-FECE-4711-972E-46C57E10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9" name="Imagen 7958">
          <a:extLst>
            <a:ext uri="{FF2B5EF4-FFF2-40B4-BE49-F238E27FC236}">
              <a16:creationId xmlns:a16="http://schemas.microsoft.com/office/drawing/2014/main" id="{705A964A-46BA-4A17-A651-8D59B948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0" name="Imagen 7959">
          <a:extLst>
            <a:ext uri="{FF2B5EF4-FFF2-40B4-BE49-F238E27FC236}">
              <a16:creationId xmlns:a16="http://schemas.microsoft.com/office/drawing/2014/main" id="{3E4F4E2E-86F7-48D0-B090-750CA25E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1" name="Imagen 7960">
          <a:extLst>
            <a:ext uri="{FF2B5EF4-FFF2-40B4-BE49-F238E27FC236}">
              <a16:creationId xmlns:a16="http://schemas.microsoft.com/office/drawing/2014/main" id="{16B48728-0ACB-4F31-B7D1-81D7CB2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2" name="Imagen 7961">
          <a:extLst>
            <a:ext uri="{FF2B5EF4-FFF2-40B4-BE49-F238E27FC236}">
              <a16:creationId xmlns:a16="http://schemas.microsoft.com/office/drawing/2014/main" id="{5A2E32AB-5E25-4EF2-AEFB-9CCD018E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3" name="Imagen 7962">
          <a:extLst>
            <a:ext uri="{FF2B5EF4-FFF2-40B4-BE49-F238E27FC236}">
              <a16:creationId xmlns:a16="http://schemas.microsoft.com/office/drawing/2014/main" id="{1AC09499-5538-46BB-A080-626AC2E4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4" name="Imagen 7963">
          <a:extLst>
            <a:ext uri="{FF2B5EF4-FFF2-40B4-BE49-F238E27FC236}">
              <a16:creationId xmlns:a16="http://schemas.microsoft.com/office/drawing/2014/main" id="{F712AF4F-0F85-4A0B-A30C-F8AF6D65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5" name="Imagen 7964">
          <a:extLst>
            <a:ext uri="{FF2B5EF4-FFF2-40B4-BE49-F238E27FC236}">
              <a16:creationId xmlns:a16="http://schemas.microsoft.com/office/drawing/2014/main" id="{5C9DC24F-444E-4BB1-9A73-F55C691F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6" name="Imagen 7965">
          <a:extLst>
            <a:ext uri="{FF2B5EF4-FFF2-40B4-BE49-F238E27FC236}">
              <a16:creationId xmlns:a16="http://schemas.microsoft.com/office/drawing/2014/main" id="{4D86D773-59C0-4514-8D2B-A8D01FAB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7" name="Imagen 7966">
          <a:extLst>
            <a:ext uri="{FF2B5EF4-FFF2-40B4-BE49-F238E27FC236}">
              <a16:creationId xmlns:a16="http://schemas.microsoft.com/office/drawing/2014/main" id="{F78BE45C-8DE3-454E-AB7E-530E4AB2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8" name="Imagen 7967">
          <a:extLst>
            <a:ext uri="{FF2B5EF4-FFF2-40B4-BE49-F238E27FC236}">
              <a16:creationId xmlns:a16="http://schemas.microsoft.com/office/drawing/2014/main" id="{910B7613-7CEE-4735-A395-67C26C8B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9" name="Imagen 7968">
          <a:extLst>
            <a:ext uri="{FF2B5EF4-FFF2-40B4-BE49-F238E27FC236}">
              <a16:creationId xmlns:a16="http://schemas.microsoft.com/office/drawing/2014/main" id="{F6F989F1-6A78-4BDB-AE0B-AF684553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0" name="Imagen 7969">
          <a:extLst>
            <a:ext uri="{FF2B5EF4-FFF2-40B4-BE49-F238E27FC236}">
              <a16:creationId xmlns:a16="http://schemas.microsoft.com/office/drawing/2014/main" id="{26D44E7E-B2A6-4983-9AF0-7AE1151D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1" name="Imagen 7970">
          <a:extLst>
            <a:ext uri="{FF2B5EF4-FFF2-40B4-BE49-F238E27FC236}">
              <a16:creationId xmlns:a16="http://schemas.microsoft.com/office/drawing/2014/main" id="{1ED90FC0-F547-41DE-A042-0D3439E7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2" name="Imagen 7971">
          <a:extLst>
            <a:ext uri="{FF2B5EF4-FFF2-40B4-BE49-F238E27FC236}">
              <a16:creationId xmlns:a16="http://schemas.microsoft.com/office/drawing/2014/main" id="{EC602523-B839-44A0-B3BC-92C846ED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3" name="Imagen 7972">
          <a:extLst>
            <a:ext uri="{FF2B5EF4-FFF2-40B4-BE49-F238E27FC236}">
              <a16:creationId xmlns:a16="http://schemas.microsoft.com/office/drawing/2014/main" id="{FFD1C3DD-0A32-45E1-8588-1106DAD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4" name="Imagen 7973">
          <a:extLst>
            <a:ext uri="{FF2B5EF4-FFF2-40B4-BE49-F238E27FC236}">
              <a16:creationId xmlns:a16="http://schemas.microsoft.com/office/drawing/2014/main" id="{AC3DBA06-9836-44E2-AFC7-64BAFE73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5" name="Imagen 7974">
          <a:extLst>
            <a:ext uri="{FF2B5EF4-FFF2-40B4-BE49-F238E27FC236}">
              <a16:creationId xmlns:a16="http://schemas.microsoft.com/office/drawing/2014/main" id="{A77FF661-E675-4D81-997F-1D8E194C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6" name="Imagen 7975">
          <a:extLst>
            <a:ext uri="{FF2B5EF4-FFF2-40B4-BE49-F238E27FC236}">
              <a16:creationId xmlns:a16="http://schemas.microsoft.com/office/drawing/2014/main" id="{D4617BE4-6413-4D63-85A8-576E7306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7" name="Imagen 7976">
          <a:extLst>
            <a:ext uri="{FF2B5EF4-FFF2-40B4-BE49-F238E27FC236}">
              <a16:creationId xmlns:a16="http://schemas.microsoft.com/office/drawing/2014/main" id="{906D67BF-7015-463F-BAE6-F5F640BE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8" name="Imagen 7977">
          <a:extLst>
            <a:ext uri="{FF2B5EF4-FFF2-40B4-BE49-F238E27FC236}">
              <a16:creationId xmlns:a16="http://schemas.microsoft.com/office/drawing/2014/main" id="{BCAE9BC6-C8DD-4A3B-A19C-75E6A69C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9" name="Imagen 7978">
          <a:extLst>
            <a:ext uri="{FF2B5EF4-FFF2-40B4-BE49-F238E27FC236}">
              <a16:creationId xmlns:a16="http://schemas.microsoft.com/office/drawing/2014/main" id="{34674D7E-25A8-4778-BCF7-F98C689A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0" name="Imagen 7979">
          <a:extLst>
            <a:ext uri="{FF2B5EF4-FFF2-40B4-BE49-F238E27FC236}">
              <a16:creationId xmlns:a16="http://schemas.microsoft.com/office/drawing/2014/main" id="{48F95B5F-77C4-4784-81F7-E4C84FA5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1" name="Imagen 7980">
          <a:extLst>
            <a:ext uri="{FF2B5EF4-FFF2-40B4-BE49-F238E27FC236}">
              <a16:creationId xmlns:a16="http://schemas.microsoft.com/office/drawing/2014/main" id="{7AADAE26-C876-4E5B-9374-625995B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2" name="Imagen 7981">
          <a:extLst>
            <a:ext uri="{FF2B5EF4-FFF2-40B4-BE49-F238E27FC236}">
              <a16:creationId xmlns:a16="http://schemas.microsoft.com/office/drawing/2014/main" id="{9C3BCD30-CB91-463E-B8ED-00D3A66C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3" name="Imagen 7982">
          <a:extLst>
            <a:ext uri="{FF2B5EF4-FFF2-40B4-BE49-F238E27FC236}">
              <a16:creationId xmlns:a16="http://schemas.microsoft.com/office/drawing/2014/main" id="{6CEBF2C9-83E7-41DE-9712-97959CD2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4" name="Imagen 7983">
          <a:extLst>
            <a:ext uri="{FF2B5EF4-FFF2-40B4-BE49-F238E27FC236}">
              <a16:creationId xmlns:a16="http://schemas.microsoft.com/office/drawing/2014/main" id="{1E960E52-703F-4375-A516-64ECCB1E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5" name="Imagen 7984">
          <a:extLst>
            <a:ext uri="{FF2B5EF4-FFF2-40B4-BE49-F238E27FC236}">
              <a16:creationId xmlns:a16="http://schemas.microsoft.com/office/drawing/2014/main" id="{36E60057-E066-4C78-BD65-DE6BFFF9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6" name="Imagen 7985">
          <a:extLst>
            <a:ext uri="{FF2B5EF4-FFF2-40B4-BE49-F238E27FC236}">
              <a16:creationId xmlns:a16="http://schemas.microsoft.com/office/drawing/2014/main" id="{AFBCAF9A-1FB3-422F-9BF2-33150E22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7" name="Imagen 7986">
          <a:extLst>
            <a:ext uri="{FF2B5EF4-FFF2-40B4-BE49-F238E27FC236}">
              <a16:creationId xmlns:a16="http://schemas.microsoft.com/office/drawing/2014/main" id="{9D97CC2D-2967-4188-A641-2CCB11C8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8" name="Imagen 7987">
          <a:extLst>
            <a:ext uri="{FF2B5EF4-FFF2-40B4-BE49-F238E27FC236}">
              <a16:creationId xmlns:a16="http://schemas.microsoft.com/office/drawing/2014/main" id="{3DE916CE-EB8C-4F30-AE78-9D6E0C60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9" name="Imagen 7988">
          <a:extLst>
            <a:ext uri="{FF2B5EF4-FFF2-40B4-BE49-F238E27FC236}">
              <a16:creationId xmlns:a16="http://schemas.microsoft.com/office/drawing/2014/main" id="{92344000-D54B-4DF4-A75F-5003E003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0" name="Imagen 7989">
          <a:extLst>
            <a:ext uri="{FF2B5EF4-FFF2-40B4-BE49-F238E27FC236}">
              <a16:creationId xmlns:a16="http://schemas.microsoft.com/office/drawing/2014/main" id="{E94B0206-E6C3-4B4C-8AC1-43EA4185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1" name="Imagen 7990">
          <a:extLst>
            <a:ext uri="{FF2B5EF4-FFF2-40B4-BE49-F238E27FC236}">
              <a16:creationId xmlns:a16="http://schemas.microsoft.com/office/drawing/2014/main" id="{F2370B2F-2580-45F2-BAE5-1E8BDF91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2" name="Imagen 7991">
          <a:extLst>
            <a:ext uri="{FF2B5EF4-FFF2-40B4-BE49-F238E27FC236}">
              <a16:creationId xmlns:a16="http://schemas.microsoft.com/office/drawing/2014/main" id="{CD569752-C385-4A68-909A-A4746968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3" name="Imagen 7992">
          <a:extLst>
            <a:ext uri="{FF2B5EF4-FFF2-40B4-BE49-F238E27FC236}">
              <a16:creationId xmlns:a16="http://schemas.microsoft.com/office/drawing/2014/main" id="{85CECFB9-7D8B-484F-A2CC-0C5B95BF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4" name="Imagen 7993">
          <a:extLst>
            <a:ext uri="{FF2B5EF4-FFF2-40B4-BE49-F238E27FC236}">
              <a16:creationId xmlns:a16="http://schemas.microsoft.com/office/drawing/2014/main" id="{EE50A559-F1E6-49D2-A672-9432AC6E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5" name="Imagen 7994">
          <a:extLst>
            <a:ext uri="{FF2B5EF4-FFF2-40B4-BE49-F238E27FC236}">
              <a16:creationId xmlns:a16="http://schemas.microsoft.com/office/drawing/2014/main" id="{59178F06-79A1-4E58-9E46-233EE1C2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6" name="Imagen 7995">
          <a:extLst>
            <a:ext uri="{FF2B5EF4-FFF2-40B4-BE49-F238E27FC236}">
              <a16:creationId xmlns:a16="http://schemas.microsoft.com/office/drawing/2014/main" id="{FF5E0125-55C6-4F80-9284-6E57C25F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7" name="Imagen 7996">
          <a:extLst>
            <a:ext uri="{FF2B5EF4-FFF2-40B4-BE49-F238E27FC236}">
              <a16:creationId xmlns:a16="http://schemas.microsoft.com/office/drawing/2014/main" id="{026C982D-9D9E-4030-8C0E-C72A264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8" name="Imagen 7997">
          <a:extLst>
            <a:ext uri="{FF2B5EF4-FFF2-40B4-BE49-F238E27FC236}">
              <a16:creationId xmlns:a16="http://schemas.microsoft.com/office/drawing/2014/main" id="{6D09D776-2465-4E8A-BA00-AF390509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9" name="Imagen 7998">
          <a:extLst>
            <a:ext uri="{FF2B5EF4-FFF2-40B4-BE49-F238E27FC236}">
              <a16:creationId xmlns:a16="http://schemas.microsoft.com/office/drawing/2014/main" id="{5CB2B035-9DD5-43F6-8899-4926446C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0" name="Imagen 7999">
          <a:extLst>
            <a:ext uri="{FF2B5EF4-FFF2-40B4-BE49-F238E27FC236}">
              <a16:creationId xmlns:a16="http://schemas.microsoft.com/office/drawing/2014/main" id="{2BCD9C18-4559-4937-99CC-A4A7379D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1" name="Imagen 8000">
          <a:extLst>
            <a:ext uri="{FF2B5EF4-FFF2-40B4-BE49-F238E27FC236}">
              <a16:creationId xmlns:a16="http://schemas.microsoft.com/office/drawing/2014/main" id="{289A347C-B196-4CDE-866D-D8433F4C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2" name="Imagen 8001">
          <a:extLst>
            <a:ext uri="{FF2B5EF4-FFF2-40B4-BE49-F238E27FC236}">
              <a16:creationId xmlns:a16="http://schemas.microsoft.com/office/drawing/2014/main" id="{5A50EEFF-3BF4-43A0-9D30-5C729870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3" name="Imagen 8002">
          <a:extLst>
            <a:ext uri="{FF2B5EF4-FFF2-40B4-BE49-F238E27FC236}">
              <a16:creationId xmlns:a16="http://schemas.microsoft.com/office/drawing/2014/main" id="{406096B0-2015-4267-BF57-4772A44F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4" name="Imagen 8003">
          <a:extLst>
            <a:ext uri="{FF2B5EF4-FFF2-40B4-BE49-F238E27FC236}">
              <a16:creationId xmlns:a16="http://schemas.microsoft.com/office/drawing/2014/main" id="{E3CE4DC6-2E8C-427C-AB54-A0CD477A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5" name="Imagen 8004">
          <a:extLst>
            <a:ext uri="{FF2B5EF4-FFF2-40B4-BE49-F238E27FC236}">
              <a16:creationId xmlns:a16="http://schemas.microsoft.com/office/drawing/2014/main" id="{4EA194FA-4E5A-4B82-A4A0-14D03718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6" name="Imagen 8005">
          <a:extLst>
            <a:ext uri="{FF2B5EF4-FFF2-40B4-BE49-F238E27FC236}">
              <a16:creationId xmlns:a16="http://schemas.microsoft.com/office/drawing/2014/main" id="{282B2B0F-AB1F-4501-B7F7-7E5F33AA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7" name="Imagen 8006">
          <a:extLst>
            <a:ext uri="{FF2B5EF4-FFF2-40B4-BE49-F238E27FC236}">
              <a16:creationId xmlns:a16="http://schemas.microsoft.com/office/drawing/2014/main" id="{5EA76CF2-CE7A-4ABC-924F-45325B9B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8" name="Imagen 8007">
          <a:extLst>
            <a:ext uri="{FF2B5EF4-FFF2-40B4-BE49-F238E27FC236}">
              <a16:creationId xmlns:a16="http://schemas.microsoft.com/office/drawing/2014/main" id="{CE615575-BC6A-4698-80AF-13E90C64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9" name="Imagen 8008">
          <a:extLst>
            <a:ext uri="{FF2B5EF4-FFF2-40B4-BE49-F238E27FC236}">
              <a16:creationId xmlns:a16="http://schemas.microsoft.com/office/drawing/2014/main" id="{C07057C5-A993-47E5-8955-6A1222A5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0" name="Imagen 8009">
          <a:extLst>
            <a:ext uri="{FF2B5EF4-FFF2-40B4-BE49-F238E27FC236}">
              <a16:creationId xmlns:a16="http://schemas.microsoft.com/office/drawing/2014/main" id="{CDB34057-8EF4-45CC-9529-36C56092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1" name="Imagen 8010">
          <a:extLst>
            <a:ext uri="{FF2B5EF4-FFF2-40B4-BE49-F238E27FC236}">
              <a16:creationId xmlns:a16="http://schemas.microsoft.com/office/drawing/2014/main" id="{27F90C3E-B5AF-45F4-8EE1-EB98DA37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2" name="Imagen 8011">
          <a:extLst>
            <a:ext uri="{FF2B5EF4-FFF2-40B4-BE49-F238E27FC236}">
              <a16:creationId xmlns:a16="http://schemas.microsoft.com/office/drawing/2014/main" id="{0DA300CB-8FD6-4F98-97D6-90E72CA1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3" name="Imagen 8012">
          <a:extLst>
            <a:ext uri="{FF2B5EF4-FFF2-40B4-BE49-F238E27FC236}">
              <a16:creationId xmlns:a16="http://schemas.microsoft.com/office/drawing/2014/main" id="{E4A8BDE4-A698-4BC2-AD1E-90F4C382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4" name="Imagen 8013">
          <a:extLst>
            <a:ext uri="{FF2B5EF4-FFF2-40B4-BE49-F238E27FC236}">
              <a16:creationId xmlns:a16="http://schemas.microsoft.com/office/drawing/2014/main" id="{5F1D9AF9-EB79-4C78-94C6-CD1A80FD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5" name="Imagen 8014">
          <a:extLst>
            <a:ext uri="{FF2B5EF4-FFF2-40B4-BE49-F238E27FC236}">
              <a16:creationId xmlns:a16="http://schemas.microsoft.com/office/drawing/2014/main" id="{0D3A367E-AA59-4923-83CC-C48E6902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6" name="Imagen 8015">
          <a:extLst>
            <a:ext uri="{FF2B5EF4-FFF2-40B4-BE49-F238E27FC236}">
              <a16:creationId xmlns:a16="http://schemas.microsoft.com/office/drawing/2014/main" id="{F72332C3-941C-4B04-8DEE-6D39258D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7" name="Imagen 8016">
          <a:extLst>
            <a:ext uri="{FF2B5EF4-FFF2-40B4-BE49-F238E27FC236}">
              <a16:creationId xmlns:a16="http://schemas.microsoft.com/office/drawing/2014/main" id="{3DCAF139-85F1-4F25-ABF8-B1256038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8" name="Imagen 8017">
          <a:extLst>
            <a:ext uri="{FF2B5EF4-FFF2-40B4-BE49-F238E27FC236}">
              <a16:creationId xmlns:a16="http://schemas.microsoft.com/office/drawing/2014/main" id="{8E53D75A-2E23-47E3-A83A-E67A63DE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B97692D9-47ED-40E9-A512-12BF2012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216C7506-623A-4917-BE1F-BE16098F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32F5E93B-2277-46E1-BCEE-756A6A7A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DEA3D365-12C4-438F-97C4-09045EB0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0E67B944-4240-446E-A0D3-616A5AC4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C2875D62-3723-4614-B3F5-B0C38DC9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5" name="Imagen 8024">
          <a:extLst>
            <a:ext uri="{FF2B5EF4-FFF2-40B4-BE49-F238E27FC236}">
              <a16:creationId xmlns:a16="http://schemas.microsoft.com/office/drawing/2014/main" id="{BEC464EE-6CD1-496D-B144-7E3A3D4B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6" name="Imagen 8025">
          <a:extLst>
            <a:ext uri="{FF2B5EF4-FFF2-40B4-BE49-F238E27FC236}">
              <a16:creationId xmlns:a16="http://schemas.microsoft.com/office/drawing/2014/main" id="{01FFDA53-257A-4BAF-8595-457E7D15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7" name="Imagen 8026">
          <a:extLst>
            <a:ext uri="{FF2B5EF4-FFF2-40B4-BE49-F238E27FC236}">
              <a16:creationId xmlns:a16="http://schemas.microsoft.com/office/drawing/2014/main" id="{B3501FE5-4DEF-4182-A72B-9BA0E7E6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8" name="Imagen 8027">
          <a:extLst>
            <a:ext uri="{FF2B5EF4-FFF2-40B4-BE49-F238E27FC236}">
              <a16:creationId xmlns:a16="http://schemas.microsoft.com/office/drawing/2014/main" id="{EDA787BC-87C2-4807-BE82-53D37C33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9" name="Imagen 8028">
          <a:extLst>
            <a:ext uri="{FF2B5EF4-FFF2-40B4-BE49-F238E27FC236}">
              <a16:creationId xmlns:a16="http://schemas.microsoft.com/office/drawing/2014/main" id="{C9AFBDC3-F059-44D9-AFC5-4A647A32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0" name="Imagen 8029">
          <a:extLst>
            <a:ext uri="{FF2B5EF4-FFF2-40B4-BE49-F238E27FC236}">
              <a16:creationId xmlns:a16="http://schemas.microsoft.com/office/drawing/2014/main" id="{AFBBC6B7-67D8-4F72-9F43-E84EA6DF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1" name="Imagen 8030">
          <a:extLst>
            <a:ext uri="{FF2B5EF4-FFF2-40B4-BE49-F238E27FC236}">
              <a16:creationId xmlns:a16="http://schemas.microsoft.com/office/drawing/2014/main" id="{40469754-2424-42DE-A78C-39045C06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2" name="Imagen 8031">
          <a:extLst>
            <a:ext uri="{FF2B5EF4-FFF2-40B4-BE49-F238E27FC236}">
              <a16:creationId xmlns:a16="http://schemas.microsoft.com/office/drawing/2014/main" id="{01D5F84E-5005-4009-B7F7-1246D7AF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3" name="Imagen 8032">
          <a:extLst>
            <a:ext uri="{FF2B5EF4-FFF2-40B4-BE49-F238E27FC236}">
              <a16:creationId xmlns:a16="http://schemas.microsoft.com/office/drawing/2014/main" id="{E69E490C-BEF2-43EF-B445-D5D0DD42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4" name="Imagen 8033">
          <a:extLst>
            <a:ext uri="{FF2B5EF4-FFF2-40B4-BE49-F238E27FC236}">
              <a16:creationId xmlns:a16="http://schemas.microsoft.com/office/drawing/2014/main" id="{874C722C-7CFD-489F-B864-B50359D3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5" name="Imagen 8034">
          <a:extLst>
            <a:ext uri="{FF2B5EF4-FFF2-40B4-BE49-F238E27FC236}">
              <a16:creationId xmlns:a16="http://schemas.microsoft.com/office/drawing/2014/main" id="{E6FE795E-14CF-439B-A59A-A32DC6F8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6" name="Imagen 8035">
          <a:extLst>
            <a:ext uri="{FF2B5EF4-FFF2-40B4-BE49-F238E27FC236}">
              <a16:creationId xmlns:a16="http://schemas.microsoft.com/office/drawing/2014/main" id="{0B5F0AFC-3B04-4076-ABB4-209FFD4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7" name="Imagen 8036">
          <a:extLst>
            <a:ext uri="{FF2B5EF4-FFF2-40B4-BE49-F238E27FC236}">
              <a16:creationId xmlns:a16="http://schemas.microsoft.com/office/drawing/2014/main" id="{BD04D575-4013-4193-9CD1-279EAFD9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8" name="Imagen 8037">
          <a:extLst>
            <a:ext uri="{FF2B5EF4-FFF2-40B4-BE49-F238E27FC236}">
              <a16:creationId xmlns:a16="http://schemas.microsoft.com/office/drawing/2014/main" id="{D6BA6655-E156-486D-B181-93DCACC4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9" name="Imagen 8038">
          <a:extLst>
            <a:ext uri="{FF2B5EF4-FFF2-40B4-BE49-F238E27FC236}">
              <a16:creationId xmlns:a16="http://schemas.microsoft.com/office/drawing/2014/main" id="{D048ED1A-A853-427C-8B85-9CED9D26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0" name="Imagen 8039">
          <a:extLst>
            <a:ext uri="{FF2B5EF4-FFF2-40B4-BE49-F238E27FC236}">
              <a16:creationId xmlns:a16="http://schemas.microsoft.com/office/drawing/2014/main" id="{3EA07A05-A1E9-4C29-A2AB-DD8EA766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1" name="Imagen 8040">
          <a:extLst>
            <a:ext uri="{FF2B5EF4-FFF2-40B4-BE49-F238E27FC236}">
              <a16:creationId xmlns:a16="http://schemas.microsoft.com/office/drawing/2014/main" id="{75CE830C-0FAB-48F6-ABC7-C97E3E7A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2" name="Imagen 8041">
          <a:extLst>
            <a:ext uri="{FF2B5EF4-FFF2-40B4-BE49-F238E27FC236}">
              <a16:creationId xmlns:a16="http://schemas.microsoft.com/office/drawing/2014/main" id="{9435FD09-E2B2-44EE-BF4D-4F7A1B4B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3" name="Imagen 8042">
          <a:extLst>
            <a:ext uri="{FF2B5EF4-FFF2-40B4-BE49-F238E27FC236}">
              <a16:creationId xmlns:a16="http://schemas.microsoft.com/office/drawing/2014/main" id="{1E631170-D32A-4993-AF54-7B370C79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4" name="Imagen 8043">
          <a:extLst>
            <a:ext uri="{FF2B5EF4-FFF2-40B4-BE49-F238E27FC236}">
              <a16:creationId xmlns:a16="http://schemas.microsoft.com/office/drawing/2014/main" id="{76BBB91D-09F2-4BF4-86BF-872414BA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5" name="Imagen 8044">
          <a:extLst>
            <a:ext uri="{FF2B5EF4-FFF2-40B4-BE49-F238E27FC236}">
              <a16:creationId xmlns:a16="http://schemas.microsoft.com/office/drawing/2014/main" id="{9C816615-2D3E-416B-838F-5AA7D7D1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6" name="Imagen 8045">
          <a:extLst>
            <a:ext uri="{FF2B5EF4-FFF2-40B4-BE49-F238E27FC236}">
              <a16:creationId xmlns:a16="http://schemas.microsoft.com/office/drawing/2014/main" id="{8FE08AE2-4AE2-45F6-ACA3-FB3BE22A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7" name="Imagen 8046">
          <a:extLst>
            <a:ext uri="{FF2B5EF4-FFF2-40B4-BE49-F238E27FC236}">
              <a16:creationId xmlns:a16="http://schemas.microsoft.com/office/drawing/2014/main" id="{F12AED45-A9FC-4E35-9E83-702A115E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8" name="Imagen 8047">
          <a:extLst>
            <a:ext uri="{FF2B5EF4-FFF2-40B4-BE49-F238E27FC236}">
              <a16:creationId xmlns:a16="http://schemas.microsoft.com/office/drawing/2014/main" id="{E44CB8D0-8A34-410C-95DD-F492FB27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9" name="Imagen 8048">
          <a:extLst>
            <a:ext uri="{FF2B5EF4-FFF2-40B4-BE49-F238E27FC236}">
              <a16:creationId xmlns:a16="http://schemas.microsoft.com/office/drawing/2014/main" id="{7D0317A3-15B0-4D58-A44B-2C5E4BC3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0" name="Imagen 8049">
          <a:extLst>
            <a:ext uri="{FF2B5EF4-FFF2-40B4-BE49-F238E27FC236}">
              <a16:creationId xmlns:a16="http://schemas.microsoft.com/office/drawing/2014/main" id="{98B13E0E-5CD3-4124-9442-6329368E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1" name="Imagen 8050">
          <a:extLst>
            <a:ext uri="{FF2B5EF4-FFF2-40B4-BE49-F238E27FC236}">
              <a16:creationId xmlns:a16="http://schemas.microsoft.com/office/drawing/2014/main" id="{1FD26343-AFB6-45F4-8D55-1ACE5C72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2" name="Imagen 8051">
          <a:extLst>
            <a:ext uri="{FF2B5EF4-FFF2-40B4-BE49-F238E27FC236}">
              <a16:creationId xmlns:a16="http://schemas.microsoft.com/office/drawing/2014/main" id="{22CE8DF1-3D89-498D-B71C-C51D6766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3" name="Imagen 8052">
          <a:extLst>
            <a:ext uri="{FF2B5EF4-FFF2-40B4-BE49-F238E27FC236}">
              <a16:creationId xmlns:a16="http://schemas.microsoft.com/office/drawing/2014/main" id="{995CF082-A82F-41C8-B9F0-71FAD014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4" name="Imagen 8053">
          <a:extLst>
            <a:ext uri="{FF2B5EF4-FFF2-40B4-BE49-F238E27FC236}">
              <a16:creationId xmlns:a16="http://schemas.microsoft.com/office/drawing/2014/main" id="{2D74CD29-020C-44CC-82A2-D4FA8C1E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5" name="Imagen 8054">
          <a:extLst>
            <a:ext uri="{FF2B5EF4-FFF2-40B4-BE49-F238E27FC236}">
              <a16:creationId xmlns:a16="http://schemas.microsoft.com/office/drawing/2014/main" id="{CE34F2A5-457B-4F36-92EF-1BE5B7A0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6" name="Imagen 8055">
          <a:extLst>
            <a:ext uri="{FF2B5EF4-FFF2-40B4-BE49-F238E27FC236}">
              <a16:creationId xmlns:a16="http://schemas.microsoft.com/office/drawing/2014/main" id="{44467408-1965-4404-9838-C219CACD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7" name="Imagen 8056">
          <a:extLst>
            <a:ext uri="{FF2B5EF4-FFF2-40B4-BE49-F238E27FC236}">
              <a16:creationId xmlns:a16="http://schemas.microsoft.com/office/drawing/2014/main" id="{6CA251ED-B589-4C44-988F-635DEC6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8" name="Imagen 8057">
          <a:extLst>
            <a:ext uri="{FF2B5EF4-FFF2-40B4-BE49-F238E27FC236}">
              <a16:creationId xmlns:a16="http://schemas.microsoft.com/office/drawing/2014/main" id="{F8BD22AB-FAFE-42E5-9D9B-C08CE8A6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9" name="Imagen 8058">
          <a:extLst>
            <a:ext uri="{FF2B5EF4-FFF2-40B4-BE49-F238E27FC236}">
              <a16:creationId xmlns:a16="http://schemas.microsoft.com/office/drawing/2014/main" id="{25A932EA-189A-4D69-B7E2-743F81CE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60" name="Imagen 8059">
          <a:extLst>
            <a:ext uri="{FF2B5EF4-FFF2-40B4-BE49-F238E27FC236}">
              <a16:creationId xmlns:a16="http://schemas.microsoft.com/office/drawing/2014/main" id="{99A5FBF9-A6B2-4E8B-AA22-F27D6728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1" name="Imagen 8060">
          <a:extLst>
            <a:ext uri="{FF2B5EF4-FFF2-40B4-BE49-F238E27FC236}">
              <a16:creationId xmlns:a16="http://schemas.microsoft.com/office/drawing/2014/main" id="{C97ED7ED-8566-4F0A-A6C2-B956E500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2" name="Imagen 8061">
          <a:extLst>
            <a:ext uri="{FF2B5EF4-FFF2-40B4-BE49-F238E27FC236}">
              <a16:creationId xmlns:a16="http://schemas.microsoft.com/office/drawing/2014/main" id="{93F87F84-1F35-4710-96BE-575FB1B9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C4016B2A-CFF7-43FB-A130-7BD39D65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4" name="Imagen 8063">
          <a:extLst>
            <a:ext uri="{FF2B5EF4-FFF2-40B4-BE49-F238E27FC236}">
              <a16:creationId xmlns:a16="http://schemas.microsoft.com/office/drawing/2014/main" id="{D1D6DAC2-5171-4FBD-989D-8591A5ED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5" name="Imagen 8064">
          <a:extLst>
            <a:ext uri="{FF2B5EF4-FFF2-40B4-BE49-F238E27FC236}">
              <a16:creationId xmlns:a16="http://schemas.microsoft.com/office/drawing/2014/main" id="{C4901C3B-6D01-4033-8B38-210F4E23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6" name="Imagen 8065">
          <a:extLst>
            <a:ext uri="{FF2B5EF4-FFF2-40B4-BE49-F238E27FC236}">
              <a16:creationId xmlns:a16="http://schemas.microsoft.com/office/drawing/2014/main" id="{40196549-085A-45E7-A19D-2E84D3CA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7" name="Imagen 8066">
          <a:extLst>
            <a:ext uri="{FF2B5EF4-FFF2-40B4-BE49-F238E27FC236}">
              <a16:creationId xmlns:a16="http://schemas.microsoft.com/office/drawing/2014/main" id="{99CB9C14-F728-48F7-BDBC-7B318D99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8" name="Imagen 8067">
          <a:extLst>
            <a:ext uri="{FF2B5EF4-FFF2-40B4-BE49-F238E27FC236}">
              <a16:creationId xmlns:a16="http://schemas.microsoft.com/office/drawing/2014/main" id="{96386BDB-22D1-4E48-9409-A84DC8E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9" name="Imagen 8068">
          <a:extLst>
            <a:ext uri="{FF2B5EF4-FFF2-40B4-BE49-F238E27FC236}">
              <a16:creationId xmlns:a16="http://schemas.microsoft.com/office/drawing/2014/main" id="{9A118465-A6C2-445E-9CEA-D3F06CE6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0" name="Imagen 8069">
          <a:extLst>
            <a:ext uri="{FF2B5EF4-FFF2-40B4-BE49-F238E27FC236}">
              <a16:creationId xmlns:a16="http://schemas.microsoft.com/office/drawing/2014/main" id="{04C55DBF-A94D-448D-A613-83DD3158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1" name="Imagen 8070">
          <a:extLst>
            <a:ext uri="{FF2B5EF4-FFF2-40B4-BE49-F238E27FC236}">
              <a16:creationId xmlns:a16="http://schemas.microsoft.com/office/drawing/2014/main" id="{334A2418-A574-44CE-8B3E-BE48513D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2" name="Imagen 8071">
          <a:extLst>
            <a:ext uri="{FF2B5EF4-FFF2-40B4-BE49-F238E27FC236}">
              <a16:creationId xmlns:a16="http://schemas.microsoft.com/office/drawing/2014/main" id="{E558BA9F-4582-4A32-B812-40B6DDE5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3" name="Imagen 8072">
          <a:extLst>
            <a:ext uri="{FF2B5EF4-FFF2-40B4-BE49-F238E27FC236}">
              <a16:creationId xmlns:a16="http://schemas.microsoft.com/office/drawing/2014/main" id="{AEA7BF3F-8017-42B4-B7AA-BCEA2665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4" name="Imagen 8073">
          <a:extLst>
            <a:ext uri="{FF2B5EF4-FFF2-40B4-BE49-F238E27FC236}">
              <a16:creationId xmlns:a16="http://schemas.microsoft.com/office/drawing/2014/main" id="{FC426913-8F32-4C50-8123-7C26F741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5" name="Imagen 8074">
          <a:extLst>
            <a:ext uri="{FF2B5EF4-FFF2-40B4-BE49-F238E27FC236}">
              <a16:creationId xmlns:a16="http://schemas.microsoft.com/office/drawing/2014/main" id="{468923F4-2147-4498-A628-A0B253DD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6" name="Imagen 8075">
          <a:extLst>
            <a:ext uri="{FF2B5EF4-FFF2-40B4-BE49-F238E27FC236}">
              <a16:creationId xmlns:a16="http://schemas.microsoft.com/office/drawing/2014/main" id="{CB03C034-2144-4252-855F-8E54AB2B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7" name="Imagen 8076">
          <a:extLst>
            <a:ext uri="{FF2B5EF4-FFF2-40B4-BE49-F238E27FC236}">
              <a16:creationId xmlns:a16="http://schemas.microsoft.com/office/drawing/2014/main" id="{7723CB4A-E392-477B-B4CA-6BF2CD67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8" name="Imagen 8077">
          <a:extLst>
            <a:ext uri="{FF2B5EF4-FFF2-40B4-BE49-F238E27FC236}">
              <a16:creationId xmlns:a16="http://schemas.microsoft.com/office/drawing/2014/main" id="{A6F22E05-5A50-42C8-AE50-2B7D4795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9" name="Imagen 8078">
          <a:extLst>
            <a:ext uri="{FF2B5EF4-FFF2-40B4-BE49-F238E27FC236}">
              <a16:creationId xmlns:a16="http://schemas.microsoft.com/office/drawing/2014/main" id="{76F73285-7CC0-4FE7-B2F2-6273357FF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0" name="Imagen 8079">
          <a:extLst>
            <a:ext uri="{FF2B5EF4-FFF2-40B4-BE49-F238E27FC236}">
              <a16:creationId xmlns:a16="http://schemas.microsoft.com/office/drawing/2014/main" id="{5E303152-796C-40F4-BC8F-2EFB290A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1" name="Imagen 8080">
          <a:extLst>
            <a:ext uri="{FF2B5EF4-FFF2-40B4-BE49-F238E27FC236}">
              <a16:creationId xmlns:a16="http://schemas.microsoft.com/office/drawing/2014/main" id="{52D136B1-40E0-40FA-AC5F-6CD9E121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2" name="Imagen 8081">
          <a:extLst>
            <a:ext uri="{FF2B5EF4-FFF2-40B4-BE49-F238E27FC236}">
              <a16:creationId xmlns:a16="http://schemas.microsoft.com/office/drawing/2014/main" id="{D0C45E56-D6A9-4BCF-9BBA-2A33DF94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3" name="Imagen 8082">
          <a:extLst>
            <a:ext uri="{FF2B5EF4-FFF2-40B4-BE49-F238E27FC236}">
              <a16:creationId xmlns:a16="http://schemas.microsoft.com/office/drawing/2014/main" id="{EB4CF0E8-6320-40D1-9896-AC843034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E1FFECF0-121C-4D27-8E4D-39BBC601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5" name="Imagen 8084">
          <a:extLst>
            <a:ext uri="{FF2B5EF4-FFF2-40B4-BE49-F238E27FC236}">
              <a16:creationId xmlns:a16="http://schemas.microsoft.com/office/drawing/2014/main" id="{A1A1F993-F6C0-4A20-B117-3174FB98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398C48E2-3FA4-49E6-B5D7-D34E520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4A537DCC-5572-4539-8A60-CD985F13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8" name="Imagen 8087">
          <a:extLst>
            <a:ext uri="{FF2B5EF4-FFF2-40B4-BE49-F238E27FC236}">
              <a16:creationId xmlns:a16="http://schemas.microsoft.com/office/drawing/2014/main" id="{2E402CD7-79B5-4D82-BD26-C8A88CC0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9" name="Imagen 8088">
          <a:extLst>
            <a:ext uri="{FF2B5EF4-FFF2-40B4-BE49-F238E27FC236}">
              <a16:creationId xmlns:a16="http://schemas.microsoft.com/office/drawing/2014/main" id="{95AFD9AE-27EF-4B28-B0C0-EC944B0F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0" name="Imagen 8089">
          <a:extLst>
            <a:ext uri="{FF2B5EF4-FFF2-40B4-BE49-F238E27FC236}">
              <a16:creationId xmlns:a16="http://schemas.microsoft.com/office/drawing/2014/main" id="{463DF293-B5F3-4315-9379-4A4B9B21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1" name="Imagen 8090">
          <a:extLst>
            <a:ext uri="{FF2B5EF4-FFF2-40B4-BE49-F238E27FC236}">
              <a16:creationId xmlns:a16="http://schemas.microsoft.com/office/drawing/2014/main" id="{E00B3C2B-5270-4E1A-827D-D5948241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2" name="Imagen 8091">
          <a:extLst>
            <a:ext uri="{FF2B5EF4-FFF2-40B4-BE49-F238E27FC236}">
              <a16:creationId xmlns:a16="http://schemas.microsoft.com/office/drawing/2014/main" id="{666DA8DB-8943-49EC-8BCB-C0D2141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3" name="Imagen 8092">
          <a:extLst>
            <a:ext uri="{FF2B5EF4-FFF2-40B4-BE49-F238E27FC236}">
              <a16:creationId xmlns:a16="http://schemas.microsoft.com/office/drawing/2014/main" id="{15E33913-BB62-4FBE-BA73-55526523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4" name="Imagen 8093">
          <a:extLst>
            <a:ext uri="{FF2B5EF4-FFF2-40B4-BE49-F238E27FC236}">
              <a16:creationId xmlns:a16="http://schemas.microsoft.com/office/drawing/2014/main" id="{AED5EFF7-33F8-430B-ADED-1973752C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5" name="Imagen 8094">
          <a:extLst>
            <a:ext uri="{FF2B5EF4-FFF2-40B4-BE49-F238E27FC236}">
              <a16:creationId xmlns:a16="http://schemas.microsoft.com/office/drawing/2014/main" id="{485609BF-4313-45A4-8AC9-21DC3952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6" name="Imagen 8095">
          <a:extLst>
            <a:ext uri="{FF2B5EF4-FFF2-40B4-BE49-F238E27FC236}">
              <a16:creationId xmlns:a16="http://schemas.microsoft.com/office/drawing/2014/main" id="{C9B28EC7-17C1-40F7-95D2-B766F58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7" name="Imagen 8096">
          <a:extLst>
            <a:ext uri="{FF2B5EF4-FFF2-40B4-BE49-F238E27FC236}">
              <a16:creationId xmlns:a16="http://schemas.microsoft.com/office/drawing/2014/main" id="{AAC2BC58-DDD6-4FC7-8FC4-5C45D689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8" name="Imagen 8097">
          <a:extLst>
            <a:ext uri="{FF2B5EF4-FFF2-40B4-BE49-F238E27FC236}">
              <a16:creationId xmlns:a16="http://schemas.microsoft.com/office/drawing/2014/main" id="{2C4597A4-13E2-4023-B5D7-46426BD8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9" name="Imagen 8098">
          <a:extLst>
            <a:ext uri="{FF2B5EF4-FFF2-40B4-BE49-F238E27FC236}">
              <a16:creationId xmlns:a16="http://schemas.microsoft.com/office/drawing/2014/main" id="{38FF56A4-9D38-470E-838F-333A5AF6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0" name="Imagen 8099">
          <a:extLst>
            <a:ext uri="{FF2B5EF4-FFF2-40B4-BE49-F238E27FC236}">
              <a16:creationId xmlns:a16="http://schemas.microsoft.com/office/drawing/2014/main" id="{41BA328D-53A5-4894-9AC5-86C347E4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1" name="Imagen 8100">
          <a:extLst>
            <a:ext uri="{FF2B5EF4-FFF2-40B4-BE49-F238E27FC236}">
              <a16:creationId xmlns:a16="http://schemas.microsoft.com/office/drawing/2014/main" id="{24663C10-4AEC-4B0A-9104-DC83A91B7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2" name="Imagen 8101">
          <a:extLst>
            <a:ext uri="{FF2B5EF4-FFF2-40B4-BE49-F238E27FC236}">
              <a16:creationId xmlns:a16="http://schemas.microsoft.com/office/drawing/2014/main" id="{D7E0F47A-B1AC-4337-BD87-7479E496A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3" name="Imagen 8102">
          <a:extLst>
            <a:ext uri="{FF2B5EF4-FFF2-40B4-BE49-F238E27FC236}">
              <a16:creationId xmlns:a16="http://schemas.microsoft.com/office/drawing/2014/main" id="{DEA7FA0C-4137-4B30-8737-2022789C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4" name="Imagen 8103">
          <a:extLst>
            <a:ext uri="{FF2B5EF4-FFF2-40B4-BE49-F238E27FC236}">
              <a16:creationId xmlns:a16="http://schemas.microsoft.com/office/drawing/2014/main" id="{ED8A784D-2766-46DC-9C88-7CA91E1B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5" name="Imagen 8104">
          <a:extLst>
            <a:ext uri="{FF2B5EF4-FFF2-40B4-BE49-F238E27FC236}">
              <a16:creationId xmlns:a16="http://schemas.microsoft.com/office/drawing/2014/main" id="{8E7F451B-485C-401F-BAEE-7A8ED0D5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6" name="Imagen 8105">
          <a:extLst>
            <a:ext uri="{FF2B5EF4-FFF2-40B4-BE49-F238E27FC236}">
              <a16:creationId xmlns:a16="http://schemas.microsoft.com/office/drawing/2014/main" id="{49419036-E31B-4615-AC6D-1AD8D687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7" name="Imagen 8106">
          <a:extLst>
            <a:ext uri="{FF2B5EF4-FFF2-40B4-BE49-F238E27FC236}">
              <a16:creationId xmlns:a16="http://schemas.microsoft.com/office/drawing/2014/main" id="{CFC365DC-6B4A-438B-9837-DC8383E1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8" name="Imagen 8107">
          <a:extLst>
            <a:ext uri="{FF2B5EF4-FFF2-40B4-BE49-F238E27FC236}">
              <a16:creationId xmlns:a16="http://schemas.microsoft.com/office/drawing/2014/main" id="{C6D74DA8-70F0-4760-BA33-A6E43B1A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9" name="Imagen 8108">
          <a:extLst>
            <a:ext uri="{FF2B5EF4-FFF2-40B4-BE49-F238E27FC236}">
              <a16:creationId xmlns:a16="http://schemas.microsoft.com/office/drawing/2014/main" id="{009C0DAD-7E63-428E-B546-F228F74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0" name="Imagen 8109">
          <a:extLst>
            <a:ext uri="{FF2B5EF4-FFF2-40B4-BE49-F238E27FC236}">
              <a16:creationId xmlns:a16="http://schemas.microsoft.com/office/drawing/2014/main" id="{4895D0D8-2D6B-421A-91AF-DA29DE23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1" name="Imagen 8110">
          <a:extLst>
            <a:ext uri="{FF2B5EF4-FFF2-40B4-BE49-F238E27FC236}">
              <a16:creationId xmlns:a16="http://schemas.microsoft.com/office/drawing/2014/main" id="{A3C71BD7-9035-4BF8-89A9-B45E70CD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2" name="Imagen 8111">
          <a:extLst>
            <a:ext uri="{FF2B5EF4-FFF2-40B4-BE49-F238E27FC236}">
              <a16:creationId xmlns:a16="http://schemas.microsoft.com/office/drawing/2014/main" id="{F5033979-E82D-48EE-B2C7-AA7A66CF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3" name="Imagen 8112">
          <a:extLst>
            <a:ext uri="{FF2B5EF4-FFF2-40B4-BE49-F238E27FC236}">
              <a16:creationId xmlns:a16="http://schemas.microsoft.com/office/drawing/2014/main" id="{AA24AFCC-5674-4E56-BB1B-0F23461E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4" name="Imagen 8113">
          <a:extLst>
            <a:ext uri="{FF2B5EF4-FFF2-40B4-BE49-F238E27FC236}">
              <a16:creationId xmlns:a16="http://schemas.microsoft.com/office/drawing/2014/main" id="{8E1B4B6C-D44F-436A-A06D-54BACB52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5" name="Imagen 8114">
          <a:extLst>
            <a:ext uri="{FF2B5EF4-FFF2-40B4-BE49-F238E27FC236}">
              <a16:creationId xmlns:a16="http://schemas.microsoft.com/office/drawing/2014/main" id="{608B6B5E-8F08-4726-AA22-B697592F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6" name="Imagen 8115">
          <a:extLst>
            <a:ext uri="{FF2B5EF4-FFF2-40B4-BE49-F238E27FC236}">
              <a16:creationId xmlns:a16="http://schemas.microsoft.com/office/drawing/2014/main" id="{CFC37444-6DE1-4554-980E-280FFC12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7" name="Imagen 8116">
          <a:extLst>
            <a:ext uri="{FF2B5EF4-FFF2-40B4-BE49-F238E27FC236}">
              <a16:creationId xmlns:a16="http://schemas.microsoft.com/office/drawing/2014/main" id="{CAB6F172-900A-417D-BB2B-2057A302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8" name="Imagen 8117">
          <a:extLst>
            <a:ext uri="{FF2B5EF4-FFF2-40B4-BE49-F238E27FC236}">
              <a16:creationId xmlns:a16="http://schemas.microsoft.com/office/drawing/2014/main" id="{D8ED80D7-4D6A-4AED-A3B8-DEFC5548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9" name="Imagen 8118">
          <a:extLst>
            <a:ext uri="{FF2B5EF4-FFF2-40B4-BE49-F238E27FC236}">
              <a16:creationId xmlns:a16="http://schemas.microsoft.com/office/drawing/2014/main" id="{3D0C7E92-9814-46D0-81BA-9D1390AF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0" name="Imagen 8119">
          <a:extLst>
            <a:ext uri="{FF2B5EF4-FFF2-40B4-BE49-F238E27FC236}">
              <a16:creationId xmlns:a16="http://schemas.microsoft.com/office/drawing/2014/main" id="{6BE1ADF7-771E-49E7-BC1E-2335182C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1" name="Imagen 8120">
          <a:extLst>
            <a:ext uri="{FF2B5EF4-FFF2-40B4-BE49-F238E27FC236}">
              <a16:creationId xmlns:a16="http://schemas.microsoft.com/office/drawing/2014/main" id="{DF47E86B-8085-4C22-8896-53B4D886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2" name="Imagen 8121">
          <a:extLst>
            <a:ext uri="{FF2B5EF4-FFF2-40B4-BE49-F238E27FC236}">
              <a16:creationId xmlns:a16="http://schemas.microsoft.com/office/drawing/2014/main" id="{9F8C4221-D299-4135-BD42-5AAF8F41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3" name="Imagen 8122">
          <a:extLst>
            <a:ext uri="{FF2B5EF4-FFF2-40B4-BE49-F238E27FC236}">
              <a16:creationId xmlns:a16="http://schemas.microsoft.com/office/drawing/2014/main" id="{988CF3D6-D150-4CED-A330-E7D35A21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4" name="Imagen 8123">
          <a:extLst>
            <a:ext uri="{FF2B5EF4-FFF2-40B4-BE49-F238E27FC236}">
              <a16:creationId xmlns:a16="http://schemas.microsoft.com/office/drawing/2014/main" id="{91B67121-33DC-43E5-8CB2-F6EDA8D9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5" name="Imagen 8124">
          <a:extLst>
            <a:ext uri="{FF2B5EF4-FFF2-40B4-BE49-F238E27FC236}">
              <a16:creationId xmlns:a16="http://schemas.microsoft.com/office/drawing/2014/main" id="{466E852C-36DC-4450-801E-6D664D82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6" name="Imagen 8125">
          <a:extLst>
            <a:ext uri="{FF2B5EF4-FFF2-40B4-BE49-F238E27FC236}">
              <a16:creationId xmlns:a16="http://schemas.microsoft.com/office/drawing/2014/main" id="{2DFA3936-1341-46E4-8054-A8ACC3C9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7" name="Imagen 8126">
          <a:extLst>
            <a:ext uri="{FF2B5EF4-FFF2-40B4-BE49-F238E27FC236}">
              <a16:creationId xmlns:a16="http://schemas.microsoft.com/office/drawing/2014/main" id="{FCC1C03B-9EFD-455B-A63A-ACD9CA3F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8" name="Imagen 8127">
          <a:extLst>
            <a:ext uri="{FF2B5EF4-FFF2-40B4-BE49-F238E27FC236}">
              <a16:creationId xmlns:a16="http://schemas.microsoft.com/office/drawing/2014/main" id="{5EBF53B8-239E-4C5D-A420-E819D4F2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9" name="Imagen 8128">
          <a:extLst>
            <a:ext uri="{FF2B5EF4-FFF2-40B4-BE49-F238E27FC236}">
              <a16:creationId xmlns:a16="http://schemas.microsoft.com/office/drawing/2014/main" id="{56CFCAF5-69E3-4C73-8649-45737DB3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0" name="Imagen 8129">
          <a:extLst>
            <a:ext uri="{FF2B5EF4-FFF2-40B4-BE49-F238E27FC236}">
              <a16:creationId xmlns:a16="http://schemas.microsoft.com/office/drawing/2014/main" id="{AF89EE96-23BB-4834-9A4B-5AFF9D8A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1" name="Imagen 8130">
          <a:extLst>
            <a:ext uri="{FF2B5EF4-FFF2-40B4-BE49-F238E27FC236}">
              <a16:creationId xmlns:a16="http://schemas.microsoft.com/office/drawing/2014/main" id="{2ABED7D9-25E6-41BE-AB39-831D1A29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2" name="Imagen 8131">
          <a:extLst>
            <a:ext uri="{FF2B5EF4-FFF2-40B4-BE49-F238E27FC236}">
              <a16:creationId xmlns:a16="http://schemas.microsoft.com/office/drawing/2014/main" id="{5CDCAA39-D2B1-454D-B4E3-29766C15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3" name="Imagen 8132">
          <a:extLst>
            <a:ext uri="{FF2B5EF4-FFF2-40B4-BE49-F238E27FC236}">
              <a16:creationId xmlns:a16="http://schemas.microsoft.com/office/drawing/2014/main" id="{CCAA8F1D-A4AF-4217-B22E-7D421E7C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4" name="Imagen 8133">
          <a:extLst>
            <a:ext uri="{FF2B5EF4-FFF2-40B4-BE49-F238E27FC236}">
              <a16:creationId xmlns:a16="http://schemas.microsoft.com/office/drawing/2014/main" id="{CFB01258-660D-4FA9-A5D7-21D9436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5" name="Imagen 8134">
          <a:extLst>
            <a:ext uri="{FF2B5EF4-FFF2-40B4-BE49-F238E27FC236}">
              <a16:creationId xmlns:a16="http://schemas.microsoft.com/office/drawing/2014/main" id="{E2EC57A0-9DBB-4DBD-98FE-87B6F8D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6" name="Imagen 8135">
          <a:extLst>
            <a:ext uri="{FF2B5EF4-FFF2-40B4-BE49-F238E27FC236}">
              <a16:creationId xmlns:a16="http://schemas.microsoft.com/office/drawing/2014/main" id="{C14C1AFB-9ADC-4BF8-A5EA-A35331B2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7" name="Imagen 8136">
          <a:extLst>
            <a:ext uri="{FF2B5EF4-FFF2-40B4-BE49-F238E27FC236}">
              <a16:creationId xmlns:a16="http://schemas.microsoft.com/office/drawing/2014/main" id="{881982A3-F235-4223-AF9B-20FC88EA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8" name="Imagen 8137">
          <a:extLst>
            <a:ext uri="{FF2B5EF4-FFF2-40B4-BE49-F238E27FC236}">
              <a16:creationId xmlns:a16="http://schemas.microsoft.com/office/drawing/2014/main" id="{529F9223-474D-4358-8E0D-3A8B126F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9" name="Imagen 8138">
          <a:extLst>
            <a:ext uri="{FF2B5EF4-FFF2-40B4-BE49-F238E27FC236}">
              <a16:creationId xmlns:a16="http://schemas.microsoft.com/office/drawing/2014/main" id="{B96C475C-F35A-40D5-9BE0-F1C63833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0" name="Imagen 8139">
          <a:extLst>
            <a:ext uri="{FF2B5EF4-FFF2-40B4-BE49-F238E27FC236}">
              <a16:creationId xmlns:a16="http://schemas.microsoft.com/office/drawing/2014/main" id="{2454B1A1-B3B4-4721-B02B-DD3C6C12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1" name="Imagen 8140">
          <a:extLst>
            <a:ext uri="{FF2B5EF4-FFF2-40B4-BE49-F238E27FC236}">
              <a16:creationId xmlns:a16="http://schemas.microsoft.com/office/drawing/2014/main" id="{FAB0D836-1665-4BE8-BCDC-2B97DAE8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2" name="Imagen 8141">
          <a:extLst>
            <a:ext uri="{FF2B5EF4-FFF2-40B4-BE49-F238E27FC236}">
              <a16:creationId xmlns:a16="http://schemas.microsoft.com/office/drawing/2014/main" id="{BE14E1AB-0C3B-41FD-8E20-F6ED1155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3" name="Imagen 8142">
          <a:extLst>
            <a:ext uri="{FF2B5EF4-FFF2-40B4-BE49-F238E27FC236}">
              <a16:creationId xmlns:a16="http://schemas.microsoft.com/office/drawing/2014/main" id="{8D9467EA-F4C0-428A-835A-A10D8FA8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4" name="Imagen 8143">
          <a:extLst>
            <a:ext uri="{FF2B5EF4-FFF2-40B4-BE49-F238E27FC236}">
              <a16:creationId xmlns:a16="http://schemas.microsoft.com/office/drawing/2014/main" id="{47E3D91A-73DA-4BB6-A05B-13F4FBA5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5" name="Imagen 8144">
          <a:extLst>
            <a:ext uri="{FF2B5EF4-FFF2-40B4-BE49-F238E27FC236}">
              <a16:creationId xmlns:a16="http://schemas.microsoft.com/office/drawing/2014/main" id="{4B3A1B52-710B-426C-9DAF-0C03F10F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6" name="Imagen 8145">
          <a:extLst>
            <a:ext uri="{FF2B5EF4-FFF2-40B4-BE49-F238E27FC236}">
              <a16:creationId xmlns:a16="http://schemas.microsoft.com/office/drawing/2014/main" id="{EC7F3BF5-BFE2-47CE-8B46-AA5B6CD0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7" name="Imagen 8146">
          <a:extLst>
            <a:ext uri="{FF2B5EF4-FFF2-40B4-BE49-F238E27FC236}">
              <a16:creationId xmlns:a16="http://schemas.microsoft.com/office/drawing/2014/main" id="{213DDF07-7DC0-44E2-B233-15E9E1C8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8" name="Imagen 8147">
          <a:extLst>
            <a:ext uri="{FF2B5EF4-FFF2-40B4-BE49-F238E27FC236}">
              <a16:creationId xmlns:a16="http://schemas.microsoft.com/office/drawing/2014/main" id="{B1F936D3-E0FC-45C9-B3B4-AA1CBFCF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9" name="Imagen 8148">
          <a:extLst>
            <a:ext uri="{FF2B5EF4-FFF2-40B4-BE49-F238E27FC236}">
              <a16:creationId xmlns:a16="http://schemas.microsoft.com/office/drawing/2014/main" id="{EF1EB41A-331D-40F2-B7DE-424FFC0D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0" name="Imagen 8149">
          <a:extLst>
            <a:ext uri="{FF2B5EF4-FFF2-40B4-BE49-F238E27FC236}">
              <a16:creationId xmlns:a16="http://schemas.microsoft.com/office/drawing/2014/main" id="{63C36F6B-7CCB-46A7-B6FB-421D67D0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1" name="Imagen 8150">
          <a:extLst>
            <a:ext uri="{FF2B5EF4-FFF2-40B4-BE49-F238E27FC236}">
              <a16:creationId xmlns:a16="http://schemas.microsoft.com/office/drawing/2014/main" id="{CF973B21-C540-4E46-9269-670DCC5C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2" name="Imagen 8151">
          <a:extLst>
            <a:ext uri="{FF2B5EF4-FFF2-40B4-BE49-F238E27FC236}">
              <a16:creationId xmlns:a16="http://schemas.microsoft.com/office/drawing/2014/main" id="{724ADD37-D575-4894-83BD-E0C61E74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3" name="Imagen 8152">
          <a:extLst>
            <a:ext uri="{FF2B5EF4-FFF2-40B4-BE49-F238E27FC236}">
              <a16:creationId xmlns:a16="http://schemas.microsoft.com/office/drawing/2014/main" id="{3264B178-C6D1-42E8-A050-30C6539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4" name="Imagen 8153">
          <a:extLst>
            <a:ext uri="{FF2B5EF4-FFF2-40B4-BE49-F238E27FC236}">
              <a16:creationId xmlns:a16="http://schemas.microsoft.com/office/drawing/2014/main" id="{E9734616-13D3-4F0F-AA11-BB64F1F8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5" name="Imagen 8154">
          <a:extLst>
            <a:ext uri="{FF2B5EF4-FFF2-40B4-BE49-F238E27FC236}">
              <a16:creationId xmlns:a16="http://schemas.microsoft.com/office/drawing/2014/main" id="{39FD1BDC-E207-4BBE-89ED-E528013D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6" name="Imagen 8155">
          <a:extLst>
            <a:ext uri="{FF2B5EF4-FFF2-40B4-BE49-F238E27FC236}">
              <a16:creationId xmlns:a16="http://schemas.microsoft.com/office/drawing/2014/main" id="{C871870A-69C3-4749-A7CC-455DD042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7" name="Imagen 8156">
          <a:extLst>
            <a:ext uri="{FF2B5EF4-FFF2-40B4-BE49-F238E27FC236}">
              <a16:creationId xmlns:a16="http://schemas.microsoft.com/office/drawing/2014/main" id="{0B06D22B-82F7-4ADB-B136-E5D5DCF9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8" name="Imagen 8157">
          <a:extLst>
            <a:ext uri="{FF2B5EF4-FFF2-40B4-BE49-F238E27FC236}">
              <a16:creationId xmlns:a16="http://schemas.microsoft.com/office/drawing/2014/main" id="{72156DAA-6931-47E6-84C4-7C7404A4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9" name="Imagen 8158">
          <a:extLst>
            <a:ext uri="{FF2B5EF4-FFF2-40B4-BE49-F238E27FC236}">
              <a16:creationId xmlns:a16="http://schemas.microsoft.com/office/drawing/2014/main" id="{38EA30D7-3940-495B-8136-BF1C0D63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0" name="Imagen 8159">
          <a:extLst>
            <a:ext uri="{FF2B5EF4-FFF2-40B4-BE49-F238E27FC236}">
              <a16:creationId xmlns:a16="http://schemas.microsoft.com/office/drawing/2014/main" id="{D300D39F-C7A7-4274-8FC8-9E2B2CDB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1" name="Imagen 8160">
          <a:extLst>
            <a:ext uri="{FF2B5EF4-FFF2-40B4-BE49-F238E27FC236}">
              <a16:creationId xmlns:a16="http://schemas.microsoft.com/office/drawing/2014/main" id="{4E45CF46-D109-40EA-ABAE-7684BEEA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2" name="Imagen 8161">
          <a:extLst>
            <a:ext uri="{FF2B5EF4-FFF2-40B4-BE49-F238E27FC236}">
              <a16:creationId xmlns:a16="http://schemas.microsoft.com/office/drawing/2014/main" id="{E7AF849F-6FCF-4915-89E9-971B8B2C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3" name="Imagen 8162">
          <a:extLst>
            <a:ext uri="{FF2B5EF4-FFF2-40B4-BE49-F238E27FC236}">
              <a16:creationId xmlns:a16="http://schemas.microsoft.com/office/drawing/2014/main" id="{40B0AA29-16BC-4DE1-A8B9-F7C23A54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4" name="Imagen 8163">
          <a:extLst>
            <a:ext uri="{FF2B5EF4-FFF2-40B4-BE49-F238E27FC236}">
              <a16:creationId xmlns:a16="http://schemas.microsoft.com/office/drawing/2014/main" id="{609D8FE7-61B1-4F81-BA51-1F062BE5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5" name="Imagen 8164">
          <a:extLst>
            <a:ext uri="{FF2B5EF4-FFF2-40B4-BE49-F238E27FC236}">
              <a16:creationId xmlns:a16="http://schemas.microsoft.com/office/drawing/2014/main" id="{0AF92AC3-90F3-4B68-9158-B2830A64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6" name="Imagen 8165">
          <a:extLst>
            <a:ext uri="{FF2B5EF4-FFF2-40B4-BE49-F238E27FC236}">
              <a16:creationId xmlns:a16="http://schemas.microsoft.com/office/drawing/2014/main" id="{1A9F7DED-E3DD-4243-89C1-839054D8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7" name="Imagen 8166">
          <a:extLst>
            <a:ext uri="{FF2B5EF4-FFF2-40B4-BE49-F238E27FC236}">
              <a16:creationId xmlns:a16="http://schemas.microsoft.com/office/drawing/2014/main" id="{015D9AB5-58FF-4EFA-8056-9C33F983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8" name="Imagen 8167">
          <a:extLst>
            <a:ext uri="{FF2B5EF4-FFF2-40B4-BE49-F238E27FC236}">
              <a16:creationId xmlns:a16="http://schemas.microsoft.com/office/drawing/2014/main" id="{EDF2D6BC-3A89-41CE-812E-5D788F25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9" name="Imagen 8168">
          <a:extLst>
            <a:ext uri="{FF2B5EF4-FFF2-40B4-BE49-F238E27FC236}">
              <a16:creationId xmlns:a16="http://schemas.microsoft.com/office/drawing/2014/main" id="{F91382EE-021C-4AB4-9030-6B9B33FE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0" name="Imagen 8169">
          <a:extLst>
            <a:ext uri="{FF2B5EF4-FFF2-40B4-BE49-F238E27FC236}">
              <a16:creationId xmlns:a16="http://schemas.microsoft.com/office/drawing/2014/main" id="{4AEE232D-9E15-4C3B-A25D-2FFA7065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1" name="Imagen 8170">
          <a:extLst>
            <a:ext uri="{FF2B5EF4-FFF2-40B4-BE49-F238E27FC236}">
              <a16:creationId xmlns:a16="http://schemas.microsoft.com/office/drawing/2014/main" id="{9FEDDBB7-B8EC-4C93-B452-B4912A61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2" name="Imagen 8171">
          <a:extLst>
            <a:ext uri="{FF2B5EF4-FFF2-40B4-BE49-F238E27FC236}">
              <a16:creationId xmlns:a16="http://schemas.microsoft.com/office/drawing/2014/main" id="{D3631754-3B50-491E-8208-23095A04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3" name="Imagen 8172">
          <a:extLst>
            <a:ext uri="{FF2B5EF4-FFF2-40B4-BE49-F238E27FC236}">
              <a16:creationId xmlns:a16="http://schemas.microsoft.com/office/drawing/2014/main" id="{66745053-BEC8-4D82-AAD1-F0005A31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4" name="Imagen 8173">
          <a:extLst>
            <a:ext uri="{FF2B5EF4-FFF2-40B4-BE49-F238E27FC236}">
              <a16:creationId xmlns:a16="http://schemas.microsoft.com/office/drawing/2014/main" id="{1E7C8798-DA2C-4196-B770-1D92AD6A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5" name="Imagen 8174">
          <a:extLst>
            <a:ext uri="{FF2B5EF4-FFF2-40B4-BE49-F238E27FC236}">
              <a16:creationId xmlns:a16="http://schemas.microsoft.com/office/drawing/2014/main" id="{D180E15A-6291-4E8F-A438-9B5AD511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6" name="Imagen 8175">
          <a:extLst>
            <a:ext uri="{FF2B5EF4-FFF2-40B4-BE49-F238E27FC236}">
              <a16:creationId xmlns:a16="http://schemas.microsoft.com/office/drawing/2014/main" id="{DF1C778F-C319-47F8-9F11-8540CA4E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7" name="Imagen 8176">
          <a:extLst>
            <a:ext uri="{FF2B5EF4-FFF2-40B4-BE49-F238E27FC236}">
              <a16:creationId xmlns:a16="http://schemas.microsoft.com/office/drawing/2014/main" id="{5BEDC109-F109-4706-BD2C-04FB7799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8" name="Imagen 8177">
          <a:extLst>
            <a:ext uri="{FF2B5EF4-FFF2-40B4-BE49-F238E27FC236}">
              <a16:creationId xmlns:a16="http://schemas.microsoft.com/office/drawing/2014/main" id="{6D801A2D-DA44-46F6-978C-9837B352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9" name="Imagen 8178">
          <a:extLst>
            <a:ext uri="{FF2B5EF4-FFF2-40B4-BE49-F238E27FC236}">
              <a16:creationId xmlns:a16="http://schemas.microsoft.com/office/drawing/2014/main" id="{AD64009A-3E60-40AF-8B95-2DF1BBD6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0" name="Imagen 8179">
          <a:extLst>
            <a:ext uri="{FF2B5EF4-FFF2-40B4-BE49-F238E27FC236}">
              <a16:creationId xmlns:a16="http://schemas.microsoft.com/office/drawing/2014/main" id="{3E8C1419-FB4F-4840-B467-2ED03F0E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1" name="Imagen 8180">
          <a:extLst>
            <a:ext uri="{FF2B5EF4-FFF2-40B4-BE49-F238E27FC236}">
              <a16:creationId xmlns:a16="http://schemas.microsoft.com/office/drawing/2014/main" id="{52B3A7DB-9ED7-40F9-8022-03393C86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2" name="Imagen 8181">
          <a:extLst>
            <a:ext uri="{FF2B5EF4-FFF2-40B4-BE49-F238E27FC236}">
              <a16:creationId xmlns:a16="http://schemas.microsoft.com/office/drawing/2014/main" id="{31CCDD70-6113-4312-8880-351AB1F3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3" name="Imagen 8182">
          <a:extLst>
            <a:ext uri="{FF2B5EF4-FFF2-40B4-BE49-F238E27FC236}">
              <a16:creationId xmlns:a16="http://schemas.microsoft.com/office/drawing/2014/main" id="{9AEF3615-2F41-4BA0-AB63-33EF30A3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4" name="Imagen 8183">
          <a:extLst>
            <a:ext uri="{FF2B5EF4-FFF2-40B4-BE49-F238E27FC236}">
              <a16:creationId xmlns:a16="http://schemas.microsoft.com/office/drawing/2014/main" id="{8CB55989-11C3-4BB7-B3C7-0CEBE573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5" name="Imagen 8184">
          <a:extLst>
            <a:ext uri="{FF2B5EF4-FFF2-40B4-BE49-F238E27FC236}">
              <a16:creationId xmlns:a16="http://schemas.microsoft.com/office/drawing/2014/main" id="{5E9C29D5-3AD3-4327-B55C-87D576F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6" name="Imagen 8185">
          <a:extLst>
            <a:ext uri="{FF2B5EF4-FFF2-40B4-BE49-F238E27FC236}">
              <a16:creationId xmlns:a16="http://schemas.microsoft.com/office/drawing/2014/main" id="{56E6A346-9A5A-44AC-8419-15DC0B39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7" name="Imagen 8186">
          <a:extLst>
            <a:ext uri="{FF2B5EF4-FFF2-40B4-BE49-F238E27FC236}">
              <a16:creationId xmlns:a16="http://schemas.microsoft.com/office/drawing/2014/main" id="{0E995497-620F-48DA-9151-19520A28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8" name="Imagen 8187">
          <a:extLst>
            <a:ext uri="{FF2B5EF4-FFF2-40B4-BE49-F238E27FC236}">
              <a16:creationId xmlns:a16="http://schemas.microsoft.com/office/drawing/2014/main" id="{0BCE3A74-C86D-4DB3-8363-28B0BB63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9" name="Imagen 8188">
          <a:extLst>
            <a:ext uri="{FF2B5EF4-FFF2-40B4-BE49-F238E27FC236}">
              <a16:creationId xmlns:a16="http://schemas.microsoft.com/office/drawing/2014/main" id="{530F97F5-3C75-4BE7-9AD1-F18C76B9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0" name="Imagen 8189">
          <a:extLst>
            <a:ext uri="{FF2B5EF4-FFF2-40B4-BE49-F238E27FC236}">
              <a16:creationId xmlns:a16="http://schemas.microsoft.com/office/drawing/2014/main" id="{71F784A9-FA48-4B27-9786-E4427A70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1" name="Imagen 8190">
          <a:extLst>
            <a:ext uri="{FF2B5EF4-FFF2-40B4-BE49-F238E27FC236}">
              <a16:creationId xmlns:a16="http://schemas.microsoft.com/office/drawing/2014/main" id="{D4DD0A86-35C1-4EED-85E4-A359FA39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2" name="Imagen 8191">
          <a:extLst>
            <a:ext uri="{FF2B5EF4-FFF2-40B4-BE49-F238E27FC236}">
              <a16:creationId xmlns:a16="http://schemas.microsoft.com/office/drawing/2014/main" id="{2E0813EF-90EC-49F8-9E64-4D3CDD1F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3" name="Imagen 8192">
          <a:extLst>
            <a:ext uri="{FF2B5EF4-FFF2-40B4-BE49-F238E27FC236}">
              <a16:creationId xmlns:a16="http://schemas.microsoft.com/office/drawing/2014/main" id="{0D44C3B1-AF37-4F8D-905D-8144FFDD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4" name="Imagen 8193">
          <a:extLst>
            <a:ext uri="{FF2B5EF4-FFF2-40B4-BE49-F238E27FC236}">
              <a16:creationId xmlns:a16="http://schemas.microsoft.com/office/drawing/2014/main" id="{45A62003-1445-44BD-9748-58C8CB92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5" name="Imagen 8194">
          <a:extLst>
            <a:ext uri="{FF2B5EF4-FFF2-40B4-BE49-F238E27FC236}">
              <a16:creationId xmlns:a16="http://schemas.microsoft.com/office/drawing/2014/main" id="{5B58B579-3261-46B7-8892-06C12FEF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6" name="Imagen 8195">
          <a:extLst>
            <a:ext uri="{FF2B5EF4-FFF2-40B4-BE49-F238E27FC236}">
              <a16:creationId xmlns:a16="http://schemas.microsoft.com/office/drawing/2014/main" id="{0FDDDEF1-A57C-40B6-B8D5-71703121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7" name="Imagen 8196">
          <a:extLst>
            <a:ext uri="{FF2B5EF4-FFF2-40B4-BE49-F238E27FC236}">
              <a16:creationId xmlns:a16="http://schemas.microsoft.com/office/drawing/2014/main" id="{F02ED020-A4A8-4E20-98EC-BD743F1D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8" name="Imagen 8197">
          <a:extLst>
            <a:ext uri="{FF2B5EF4-FFF2-40B4-BE49-F238E27FC236}">
              <a16:creationId xmlns:a16="http://schemas.microsoft.com/office/drawing/2014/main" id="{B649AB9A-70F6-443B-A1D5-2672D4CF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9" name="Imagen 8198">
          <a:extLst>
            <a:ext uri="{FF2B5EF4-FFF2-40B4-BE49-F238E27FC236}">
              <a16:creationId xmlns:a16="http://schemas.microsoft.com/office/drawing/2014/main" id="{9174F784-1B9A-4C22-B899-CEA2ED65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0" name="Imagen 8199">
          <a:extLst>
            <a:ext uri="{FF2B5EF4-FFF2-40B4-BE49-F238E27FC236}">
              <a16:creationId xmlns:a16="http://schemas.microsoft.com/office/drawing/2014/main" id="{CF4D82E0-850F-4EA2-AE2F-C9756332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1" name="Imagen 8200">
          <a:extLst>
            <a:ext uri="{FF2B5EF4-FFF2-40B4-BE49-F238E27FC236}">
              <a16:creationId xmlns:a16="http://schemas.microsoft.com/office/drawing/2014/main" id="{9466203E-051C-4B7C-AEAA-2FCC9D39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2" name="Imagen 8201">
          <a:extLst>
            <a:ext uri="{FF2B5EF4-FFF2-40B4-BE49-F238E27FC236}">
              <a16:creationId xmlns:a16="http://schemas.microsoft.com/office/drawing/2014/main" id="{0F7C9988-AAE2-47F4-96CE-3B7435A3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3" name="Imagen 8202">
          <a:extLst>
            <a:ext uri="{FF2B5EF4-FFF2-40B4-BE49-F238E27FC236}">
              <a16:creationId xmlns:a16="http://schemas.microsoft.com/office/drawing/2014/main" id="{1294FE19-BBE2-486E-B455-4F5B93B3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4" name="Imagen 8203">
          <a:extLst>
            <a:ext uri="{FF2B5EF4-FFF2-40B4-BE49-F238E27FC236}">
              <a16:creationId xmlns:a16="http://schemas.microsoft.com/office/drawing/2014/main" id="{A203DD5B-D24A-4C78-B1F2-F9E42B6C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5" name="Imagen 8204">
          <a:extLst>
            <a:ext uri="{FF2B5EF4-FFF2-40B4-BE49-F238E27FC236}">
              <a16:creationId xmlns:a16="http://schemas.microsoft.com/office/drawing/2014/main" id="{FB3F316D-70E6-4D74-A6AA-FA7E1606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6" name="Imagen 8205">
          <a:extLst>
            <a:ext uri="{FF2B5EF4-FFF2-40B4-BE49-F238E27FC236}">
              <a16:creationId xmlns:a16="http://schemas.microsoft.com/office/drawing/2014/main" id="{27D8B563-AAA2-4EF6-9A3A-B3C6F563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7" name="Imagen 8206">
          <a:extLst>
            <a:ext uri="{FF2B5EF4-FFF2-40B4-BE49-F238E27FC236}">
              <a16:creationId xmlns:a16="http://schemas.microsoft.com/office/drawing/2014/main" id="{9516E1C3-B510-4FC0-8D7A-E1AC1494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8" name="Imagen 8207">
          <a:extLst>
            <a:ext uri="{FF2B5EF4-FFF2-40B4-BE49-F238E27FC236}">
              <a16:creationId xmlns:a16="http://schemas.microsoft.com/office/drawing/2014/main" id="{9C4DDB2E-6289-493D-BB2D-8C08E779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9" name="Imagen 8208">
          <a:extLst>
            <a:ext uri="{FF2B5EF4-FFF2-40B4-BE49-F238E27FC236}">
              <a16:creationId xmlns:a16="http://schemas.microsoft.com/office/drawing/2014/main" id="{8955F4B0-2EB5-4685-B90C-A68410ED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0" name="Imagen 8209">
          <a:extLst>
            <a:ext uri="{FF2B5EF4-FFF2-40B4-BE49-F238E27FC236}">
              <a16:creationId xmlns:a16="http://schemas.microsoft.com/office/drawing/2014/main" id="{E45F7E50-3B5F-48C3-9F90-E91CCB2A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1" name="Imagen 8210">
          <a:extLst>
            <a:ext uri="{FF2B5EF4-FFF2-40B4-BE49-F238E27FC236}">
              <a16:creationId xmlns:a16="http://schemas.microsoft.com/office/drawing/2014/main" id="{5FF3B91A-9408-4177-8C54-0EADBA9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2" name="Imagen 8211">
          <a:extLst>
            <a:ext uri="{FF2B5EF4-FFF2-40B4-BE49-F238E27FC236}">
              <a16:creationId xmlns:a16="http://schemas.microsoft.com/office/drawing/2014/main" id="{3D5375C7-D66C-442E-B4F1-9165E52D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3" name="Imagen 8212">
          <a:extLst>
            <a:ext uri="{FF2B5EF4-FFF2-40B4-BE49-F238E27FC236}">
              <a16:creationId xmlns:a16="http://schemas.microsoft.com/office/drawing/2014/main" id="{857D3FFC-7CC9-4325-9715-D96A213A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4" name="Imagen 8213">
          <a:extLst>
            <a:ext uri="{FF2B5EF4-FFF2-40B4-BE49-F238E27FC236}">
              <a16:creationId xmlns:a16="http://schemas.microsoft.com/office/drawing/2014/main" id="{A2FCDA17-8A75-49C4-B0FE-C2817485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5" name="Imagen 8214">
          <a:extLst>
            <a:ext uri="{FF2B5EF4-FFF2-40B4-BE49-F238E27FC236}">
              <a16:creationId xmlns:a16="http://schemas.microsoft.com/office/drawing/2014/main" id="{572371EE-801A-4A40-8F17-1B41D777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6" name="Imagen 8215">
          <a:extLst>
            <a:ext uri="{FF2B5EF4-FFF2-40B4-BE49-F238E27FC236}">
              <a16:creationId xmlns:a16="http://schemas.microsoft.com/office/drawing/2014/main" id="{4D8350DF-566E-46FA-8D67-F27389B80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7" name="Imagen 8216">
          <a:extLst>
            <a:ext uri="{FF2B5EF4-FFF2-40B4-BE49-F238E27FC236}">
              <a16:creationId xmlns:a16="http://schemas.microsoft.com/office/drawing/2014/main" id="{41F4B9C8-2645-458C-8B68-C7F63CD8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8" name="Imagen 8217">
          <a:extLst>
            <a:ext uri="{FF2B5EF4-FFF2-40B4-BE49-F238E27FC236}">
              <a16:creationId xmlns:a16="http://schemas.microsoft.com/office/drawing/2014/main" id="{9CC21662-B559-4E59-8F36-3F2F6A0B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9" name="Imagen 8218">
          <a:extLst>
            <a:ext uri="{FF2B5EF4-FFF2-40B4-BE49-F238E27FC236}">
              <a16:creationId xmlns:a16="http://schemas.microsoft.com/office/drawing/2014/main" id="{16BFFF1A-EF44-494E-9853-E80F60B9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0" name="Imagen 8219">
          <a:extLst>
            <a:ext uri="{FF2B5EF4-FFF2-40B4-BE49-F238E27FC236}">
              <a16:creationId xmlns:a16="http://schemas.microsoft.com/office/drawing/2014/main" id="{164F3B5F-3CE9-4A03-9124-1925901C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1" name="Imagen 8220">
          <a:extLst>
            <a:ext uri="{FF2B5EF4-FFF2-40B4-BE49-F238E27FC236}">
              <a16:creationId xmlns:a16="http://schemas.microsoft.com/office/drawing/2014/main" id="{62FEEB91-D9FC-4740-AE9A-E307C38F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2" name="Imagen 8221">
          <a:extLst>
            <a:ext uri="{FF2B5EF4-FFF2-40B4-BE49-F238E27FC236}">
              <a16:creationId xmlns:a16="http://schemas.microsoft.com/office/drawing/2014/main" id="{4C33DFD5-5E53-4B84-823C-9E1286FA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3" name="Imagen 8222">
          <a:extLst>
            <a:ext uri="{FF2B5EF4-FFF2-40B4-BE49-F238E27FC236}">
              <a16:creationId xmlns:a16="http://schemas.microsoft.com/office/drawing/2014/main" id="{B11501E9-20C2-4CFA-81C5-2D06B00C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4" name="Imagen 8223">
          <a:extLst>
            <a:ext uri="{FF2B5EF4-FFF2-40B4-BE49-F238E27FC236}">
              <a16:creationId xmlns:a16="http://schemas.microsoft.com/office/drawing/2014/main" id="{8CDDB982-738E-4CF9-8D73-DDB06D32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5" name="Imagen 8224">
          <a:extLst>
            <a:ext uri="{FF2B5EF4-FFF2-40B4-BE49-F238E27FC236}">
              <a16:creationId xmlns:a16="http://schemas.microsoft.com/office/drawing/2014/main" id="{359B23D7-C555-48E2-B132-0C5A88B3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6" name="Imagen 8225">
          <a:extLst>
            <a:ext uri="{FF2B5EF4-FFF2-40B4-BE49-F238E27FC236}">
              <a16:creationId xmlns:a16="http://schemas.microsoft.com/office/drawing/2014/main" id="{90B938B2-4053-449D-BED7-D1C860FF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7" name="Imagen 8226">
          <a:extLst>
            <a:ext uri="{FF2B5EF4-FFF2-40B4-BE49-F238E27FC236}">
              <a16:creationId xmlns:a16="http://schemas.microsoft.com/office/drawing/2014/main" id="{43C58FD8-71C9-4E67-BA1E-D254F817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8" name="Imagen 8227">
          <a:extLst>
            <a:ext uri="{FF2B5EF4-FFF2-40B4-BE49-F238E27FC236}">
              <a16:creationId xmlns:a16="http://schemas.microsoft.com/office/drawing/2014/main" id="{C9BEAC01-5D3C-47A1-B056-C00F22FD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9" name="Imagen 8228">
          <a:extLst>
            <a:ext uri="{FF2B5EF4-FFF2-40B4-BE49-F238E27FC236}">
              <a16:creationId xmlns:a16="http://schemas.microsoft.com/office/drawing/2014/main" id="{5C71760F-A3D3-4C28-91CE-03B4B79F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0" name="Imagen 8229">
          <a:extLst>
            <a:ext uri="{FF2B5EF4-FFF2-40B4-BE49-F238E27FC236}">
              <a16:creationId xmlns:a16="http://schemas.microsoft.com/office/drawing/2014/main" id="{F04AD802-DBAF-4B54-9210-3DB686CE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1" name="Imagen 8230">
          <a:extLst>
            <a:ext uri="{FF2B5EF4-FFF2-40B4-BE49-F238E27FC236}">
              <a16:creationId xmlns:a16="http://schemas.microsoft.com/office/drawing/2014/main" id="{E89A0636-04B6-4432-B834-E29E13C2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2" name="Imagen 8231">
          <a:extLst>
            <a:ext uri="{FF2B5EF4-FFF2-40B4-BE49-F238E27FC236}">
              <a16:creationId xmlns:a16="http://schemas.microsoft.com/office/drawing/2014/main" id="{819F6634-8A6C-40A1-87BB-322BAAC3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3" name="Imagen 8232">
          <a:extLst>
            <a:ext uri="{FF2B5EF4-FFF2-40B4-BE49-F238E27FC236}">
              <a16:creationId xmlns:a16="http://schemas.microsoft.com/office/drawing/2014/main" id="{797F59EA-1AD0-4984-9033-8BE4CA5D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4" name="Imagen 8233">
          <a:extLst>
            <a:ext uri="{FF2B5EF4-FFF2-40B4-BE49-F238E27FC236}">
              <a16:creationId xmlns:a16="http://schemas.microsoft.com/office/drawing/2014/main" id="{BCA793EE-4FF4-401D-8A91-1C3CC54C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5" name="Imagen 8234">
          <a:extLst>
            <a:ext uri="{FF2B5EF4-FFF2-40B4-BE49-F238E27FC236}">
              <a16:creationId xmlns:a16="http://schemas.microsoft.com/office/drawing/2014/main" id="{0A5AC89E-B158-4CAD-AE84-532DDDDC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6" name="Imagen 8235">
          <a:extLst>
            <a:ext uri="{FF2B5EF4-FFF2-40B4-BE49-F238E27FC236}">
              <a16:creationId xmlns:a16="http://schemas.microsoft.com/office/drawing/2014/main" id="{2DA00665-026E-4304-9FFC-3C8C2DB2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7" name="Imagen 8236">
          <a:extLst>
            <a:ext uri="{FF2B5EF4-FFF2-40B4-BE49-F238E27FC236}">
              <a16:creationId xmlns:a16="http://schemas.microsoft.com/office/drawing/2014/main" id="{ADF304C3-36AE-4162-8C79-1F26EFCD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8" name="Imagen 8237">
          <a:extLst>
            <a:ext uri="{FF2B5EF4-FFF2-40B4-BE49-F238E27FC236}">
              <a16:creationId xmlns:a16="http://schemas.microsoft.com/office/drawing/2014/main" id="{3DD4DF32-5D70-492F-BFE4-3C7F6E6C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9" name="Imagen 8238">
          <a:extLst>
            <a:ext uri="{FF2B5EF4-FFF2-40B4-BE49-F238E27FC236}">
              <a16:creationId xmlns:a16="http://schemas.microsoft.com/office/drawing/2014/main" id="{084774E9-A045-4C5E-A9AD-8D3281C0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0" name="Imagen 8239">
          <a:extLst>
            <a:ext uri="{FF2B5EF4-FFF2-40B4-BE49-F238E27FC236}">
              <a16:creationId xmlns:a16="http://schemas.microsoft.com/office/drawing/2014/main" id="{48BF5D74-330F-469B-9843-5643C2F6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1" name="Imagen 8240">
          <a:extLst>
            <a:ext uri="{FF2B5EF4-FFF2-40B4-BE49-F238E27FC236}">
              <a16:creationId xmlns:a16="http://schemas.microsoft.com/office/drawing/2014/main" id="{6CF8C46C-6171-44FD-91C8-023CF7DC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2" name="Imagen 8241">
          <a:extLst>
            <a:ext uri="{FF2B5EF4-FFF2-40B4-BE49-F238E27FC236}">
              <a16:creationId xmlns:a16="http://schemas.microsoft.com/office/drawing/2014/main" id="{AE8AD625-6C40-4B5E-BD92-4851B552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3" name="Imagen 8242">
          <a:extLst>
            <a:ext uri="{FF2B5EF4-FFF2-40B4-BE49-F238E27FC236}">
              <a16:creationId xmlns:a16="http://schemas.microsoft.com/office/drawing/2014/main" id="{32DE936C-F0FD-4FBB-814D-60C84616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4" name="Imagen 8243">
          <a:extLst>
            <a:ext uri="{FF2B5EF4-FFF2-40B4-BE49-F238E27FC236}">
              <a16:creationId xmlns:a16="http://schemas.microsoft.com/office/drawing/2014/main" id="{5F9EB071-61D2-4DA3-831E-45FB1D6B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5" name="Imagen 8244">
          <a:extLst>
            <a:ext uri="{FF2B5EF4-FFF2-40B4-BE49-F238E27FC236}">
              <a16:creationId xmlns:a16="http://schemas.microsoft.com/office/drawing/2014/main" id="{48033628-A711-47C7-86BF-FF01A838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454AD645-AAA8-4B7F-AEB6-EBBE675C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B1406889-396C-4B7F-A674-AAED4BFA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B6C6748F-F99B-4A53-91DB-3A38D18D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FC98A316-EB54-4FB0-AE57-2B51961A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BA563369-6AFB-4E99-93CA-3F4FA4A7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7324C499-53A8-4AD2-8EB0-37A4A505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29F263E5-BE0B-45A7-B692-96F16B9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763DE362-73CE-4015-9132-39072D25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7F511DAD-ECAF-4D7E-8BC9-E3F2885A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1DAE8FBB-FB17-4461-9DB2-81A4D860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6F9C1DEE-1B4C-4CDE-B169-9CC2E701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3D87EE9E-6006-496E-A39C-872D4187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6697D806-73B9-4169-BF74-F334B9C7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35F099EF-D883-4566-896A-3303BDE0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0357AFF6-D7E1-4B4C-AF32-6D30AC1E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FB435619-AD49-465D-B462-EF8843F9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04FA05FF-6D1F-4A50-A21E-E43E300E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95E74407-9342-4D39-9F7D-7A58D33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46B07817-E5C8-4EFD-B04A-350675A4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5" name="Imagen 8264">
          <a:extLst>
            <a:ext uri="{FF2B5EF4-FFF2-40B4-BE49-F238E27FC236}">
              <a16:creationId xmlns:a16="http://schemas.microsoft.com/office/drawing/2014/main" id="{B9594897-60C9-44C3-BD7D-87628E05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6" name="Imagen 8265">
          <a:extLst>
            <a:ext uri="{FF2B5EF4-FFF2-40B4-BE49-F238E27FC236}">
              <a16:creationId xmlns:a16="http://schemas.microsoft.com/office/drawing/2014/main" id="{5874E2C6-EAF5-4478-B165-F65759EB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7" name="Imagen 8266">
          <a:extLst>
            <a:ext uri="{FF2B5EF4-FFF2-40B4-BE49-F238E27FC236}">
              <a16:creationId xmlns:a16="http://schemas.microsoft.com/office/drawing/2014/main" id="{900DD03A-F6E0-430B-A319-F8C7EECB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8" name="Imagen 8267">
          <a:extLst>
            <a:ext uri="{FF2B5EF4-FFF2-40B4-BE49-F238E27FC236}">
              <a16:creationId xmlns:a16="http://schemas.microsoft.com/office/drawing/2014/main" id="{2A153DE0-C73C-44C6-8A2D-072B862E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9" name="Imagen 8268">
          <a:extLst>
            <a:ext uri="{FF2B5EF4-FFF2-40B4-BE49-F238E27FC236}">
              <a16:creationId xmlns:a16="http://schemas.microsoft.com/office/drawing/2014/main" id="{B3DAD414-C9C9-4B1B-9F16-7BDF08EB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0" name="Imagen 8269">
          <a:extLst>
            <a:ext uri="{FF2B5EF4-FFF2-40B4-BE49-F238E27FC236}">
              <a16:creationId xmlns:a16="http://schemas.microsoft.com/office/drawing/2014/main" id="{53A002DB-F492-4640-8456-E0002AE7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1" name="Imagen 8270">
          <a:extLst>
            <a:ext uri="{FF2B5EF4-FFF2-40B4-BE49-F238E27FC236}">
              <a16:creationId xmlns:a16="http://schemas.microsoft.com/office/drawing/2014/main" id="{0D9B6DF5-D0B7-47ED-83C8-AA4D95C6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2" name="Imagen 8271">
          <a:extLst>
            <a:ext uri="{FF2B5EF4-FFF2-40B4-BE49-F238E27FC236}">
              <a16:creationId xmlns:a16="http://schemas.microsoft.com/office/drawing/2014/main" id="{2DDC0DB8-72E6-4481-91AD-872D2E45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3" name="Imagen 8272">
          <a:extLst>
            <a:ext uri="{FF2B5EF4-FFF2-40B4-BE49-F238E27FC236}">
              <a16:creationId xmlns:a16="http://schemas.microsoft.com/office/drawing/2014/main" id="{AE1F9AED-57C0-45BA-94DF-04F0E751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4" name="Imagen 8273">
          <a:extLst>
            <a:ext uri="{FF2B5EF4-FFF2-40B4-BE49-F238E27FC236}">
              <a16:creationId xmlns:a16="http://schemas.microsoft.com/office/drawing/2014/main" id="{B01B6C18-E1D1-4A49-9C86-41D030B5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5" name="Imagen 8274">
          <a:extLst>
            <a:ext uri="{FF2B5EF4-FFF2-40B4-BE49-F238E27FC236}">
              <a16:creationId xmlns:a16="http://schemas.microsoft.com/office/drawing/2014/main" id="{8CF866ED-6432-4D33-ADEB-91641740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6" name="Imagen 8275">
          <a:extLst>
            <a:ext uri="{FF2B5EF4-FFF2-40B4-BE49-F238E27FC236}">
              <a16:creationId xmlns:a16="http://schemas.microsoft.com/office/drawing/2014/main" id="{B81D4C7E-3924-4FBF-8E4A-1840A4E5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D5A6AE46-0F5E-4266-8C05-79CF1F36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8" name="Imagen 8277">
          <a:extLst>
            <a:ext uri="{FF2B5EF4-FFF2-40B4-BE49-F238E27FC236}">
              <a16:creationId xmlns:a16="http://schemas.microsoft.com/office/drawing/2014/main" id="{43035F97-31E8-481A-B3DD-66436602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9" name="Imagen 8278">
          <a:extLst>
            <a:ext uri="{FF2B5EF4-FFF2-40B4-BE49-F238E27FC236}">
              <a16:creationId xmlns:a16="http://schemas.microsoft.com/office/drawing/2014/main" id="{27605B04-216D-4D8E-9E15-6F7E678C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54C3CB87-7C30-4AEC-A3DD-9739EB21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1" name="Imagen 8280">
          <a:extLst>
            <a:ext uri="{FF2B5EF4-FFF2-40B4-BE49-F238E27FC236}">
              <a16:creationId xmlns:a16="http://schemas.microsoft.com/office/drawing/2014/main" id="{3232718F-50A8-44FF-90C7-5A1EF8D9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2" name="Imagen 8281">
          <a:extLst>
            <a:ext uri="{FF2B5EF4-FFF2-40B4-BE49-F238E27FC236}">
              <a16:creationId xmlns:a16="http://schemas.microsoft.com/office/drawing/2014/main" id="{DCE79C7B-D37F-4B93-B5C4-320C69C5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3" name="Imagen 8282">
          <a:extLst>
            <a:ext uri="{FF2B5EF4-FFF2-40B4-BE49-F238E27FC236}">
              <a16:creationId xmlns:a16="http://schemas.microsoft.com/office/drawing/2014/main" id="{1234E036-5B28-4F75-831E-7F8EA363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1B7A52B0-D153-4BE4-BB30-3DF5661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DEF58EE7-BDEF-4A7C-B04E-87630123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2C2607FB-D5CF-4E04-866C-8D4F7122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18A86209-A365-4807-8908-279B0A10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E0094052-EB48-4955-AE4E-5291C4E3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435B1DD7-85DC-413C-B512-402F2715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0051EDE8-16C2-4C70-AA70-4A05212A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E71C999B-6DF8-4921-973E-0EBCCCA3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44D7C348-DE50-4B2E-A945-B5A8102A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C00957EF-51C9-4C32-BE52-DD6495D0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2EBBBFFC-60B2-4DBB-AD6F-1BFE836C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CDB8F9FE-2B4C-4339-A985-6A763219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52F7819A-7AD3-46B8-A6CC-171A3465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84AA79D5-7ACB-4556-9DB7-2A2B0DBE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6E542820-58E2-48C3-86AB-A70454BA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08704F3D-CEB1-4A91-A861-0FCD409B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25A1111A-19CF-4D28-A0D5-6DBBCE6A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A5793682-97CA-4A9A-81A1-BC12AAEC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E4CC95CB-10ED-4852-906E-A7A2CC70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D9086AC5-AAC3-4634-A738-1B1C1334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783AA710-EF4E-4A58-BE7A-C0492EF4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5" name="Imagen 8304">
          <a:extLst>
            <a:ext uri="{FF2B5EF4-FFF2-40B4-BE49-F238E27FC236}">
              <a16:creationId xmlns:a16="http://schemas.microsoft.com/office/drawing/2014/main" id="{A8058C6D-D858-493F-845F-24DB9416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6" name="Imagen 8305">
          <a:extLst>
            <a:ext uri="{FF2B5EF4-FFF2-40B4-BE49-F238E27FC236}">
              <a16:creationId xmlns:a16="http://schemas.microsoft.com/office/drawing/2014/main" id="{EDC80EFC-58B7-4B08-AC3A-A7F51B34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7" name="Imagen 8306">
          <a:extLst>
            <a:ext uri="{FF2B5EF4-FFF2-40B4-BE49-F238E27FC236}">
              <a16:creationId xmlns:a16="http://schemas.microsoft.com/office/drawing/2014/main" id="{40E55C4E-3675-4200-80CA-7CF501B2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8" name="Imagen 8307">
          <a:extLst>
            <a:ext uri="{FF2B5EF4-FFF2-40B4-BE49-F238E27FC236}">
              <a16:creationId xmlns:a16="http://schemas.microsoft.com/office/drawing/2014/main" id="{5F74E48B-7C51-4117-9B61-FB0BB387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9" name="Imagen 8308">
          <a:extLst>
            <a:ext uri="{FF2B5EF4-FFF2-40B4-BE49-F238E27FC236}">
              <a16:creationId xmlns:a16="http://schemas.microsoft.com/office/drawing/2014/main" id="{446114F5-07A4-4B27-A31E-F9A6CA65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0" name="Imagen 8309">
          <a:extLst>
            <a:ext uri="{FF2B5EF4-FFF2-40B4-BE49-F238E27FC236}">
              <a16:creationId xmlns:a16="http://schemas.microsoft.com/office/drawing/2014/main" id="{FBEC602C-9B3F-4806-A93C-0817E313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1" name="Imagen 8310">
          <a:extLst>
            <a:ext uri="{FF2B5EF4-FFF2-40B4-BE49-F238E27FC236}">
              <a16:creationId xmlns:a16="http://schemas.microsoft.com/office/drawing/2014/main" id="{44792D0B-E7B5-4602-B122-E4CA28D4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2" name="Imagen 8311">
          <a:extLst>
            <a:ext uri="{FF2B5EF4-FFF2-40B4-BE49-F238E27FC236}">
              <a16:creationId xmlns:a16="http://schemas.microsoft.com/office/drawing/2014/main" id="{02CB3F42-7523-4F40-A891-44A26091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3" name="Imagen 8312">
          <a:extLst>
            <a:ext uri="{FF2B5EF4-FFF2-40B4-BE49-F238E27FC236}">
              <a16:creationId xmlns:a16="http://schemas.microsoft.com/office/drawing/2014/main" id="{E19A1B54-D5EA-4179-9BC2-DB8D346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4" name="Imagen 8313">
          <a:extLst>
            <a:ext uri="{FF2B5EF4-FFF2-40B4-BE49-F238E27FC236}">
              <a16:creationId xmlns:a16="http://schemas.microsoft.com/office/drawing/2014/main" id="{62484CAD-DF2D-4289-A5E5-C541218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5" name="Imagen 8314">
          <a:extLst>
            <a:ext uri="{FF2B5EF4-FFF2-40B4-BE49-F238E27FC236}">
              <a16:creationId xmlns:a16="http://schemas.microsoft.com/office/drawing/2014/main" id="{F0DB4FD0-44A3-4C4E-AEF6-83505F33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6" name="Imagen 8315">
          <a:extLst>
            <a:ext uri="{FF2B5EF4-FFF2-40B4-BE49-F238E27FC236}">
              <a16:creationId xmlns:a16="http://schemas.microsoft.com/office/drawing/2014/main" id="{A7726029-6D18-4957-BDF4-3C805ABE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7" name="Imagen 8316">
          <a:extLst>
            <a:ext uri="{FF2B5EF4-FFF2-40B4-BE49-F238E27FC236}">
              <a16:creationId xmlns:a16="http://schemas.microsoft.com/office/drawing/2014/main" id="{EF306DFB-1CCB-47AA-AC35-CC219993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8" name="Imagen 8317">
          <a:extLst>
            <a:ext uri="{FF2B5EF4-FFF2-40B4-BE49-F238E27FC236}">
              <a16:creationId xmlns:a16="http://schemas.microsoft.com/office/drawing/2014/main" id="{8C71EB23-D423-4E5E-9060-9D4716D0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9" name="Imagen 8318">
          <a:extLst>
            <a:ext uri="{FF2B5EF4-FFF2-40B4-BE49-F238E27FC236}">
              <a16:creationId xmlns:a16="http://schemas.microsoft.com/office/drawing/2014/main" id="{C0416B26-AC19-44D4-BF7B-73539194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0" name="Imagen 8319">
          <a:extLst>
            <a:ext uri="{FF2B5EF4-FFF2-40B4-BE49-F238E27FC236}">
              <a16:creationId xmlns:a16="http://schemas.microsoft.com/office/drawing/2014/main" id="{248FA989-D0E4-43E5-9A7F-D7D5ADC5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1" name="Imagen 8320">
          <a:extLst>
            <a:ext uri="{FF2B5EF4-FFF2-40B4-BE49-F238E27FC236}">
              <a16:creationId xmlns:a16="http://schemas.microsoft.com/office/drawing/2014/main" id="{3642C487-913B-442C-BD0F-8CC481BB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2" name="Imagen 8321">
          <a:extLst>
            <a:ext uri="{FF2B5EF4-FFF2-40B4-BE49-F238E27FC236}">
              <a16:creationId xmlns:a16="http://schemas.microsoft.com/office/drawing/2014/main" id="{BF5C5C69-1F35-4815-BCA9-E17EBD41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3" name="Imagen 8322">
          <a:extLst>
            <a:ext uri="{FF2B5EF4-FFF2-40B4-BE49-F238E27FC236}">
              <a16:creationId xmlns:a16="http://schemas.microsoft.com/office/drawing/2014/main" id="{EA8C0A1E-3256-4A06-8976-039CB469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4" name="Imagen 8323">
          <a:extLst>
            <a:ext uri="{FF2B5EF4-FFF2-40B4-BE49-F238E27FC236}">
              <a16:creationId xmlns:a16="http://schemas.microsoft.com/office/drawing/2014/main" id="{F084D8F2-D38D-468D-AC71-0CE08065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E25A8E0A-3867-43A7-B263-BEAED3C9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D29880F8-D1E5-4EAF-A2DF-2CF43013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D732DEE1-7912-4F90-9FFD-10722223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6C096534-902A-4A19-9741-40F81B0C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5FA3884D-641D-46E2-91B8-79B5DF27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924B09C6-73F6-400A-9DBE-5DF4A0FD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26099AFE-9C21-4329-AF1E-13CB94AF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E409A731-17DF-4897-B58B-0F4B8BF3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5BB41D9F-92BD-41A4-9480-0A8FFE6E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595E6D89-3FCC-48C9-9A04-EAC6E644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578F761D-02EF-4FEC-B482-80107AF4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5C69926B-445B-45EB-9F1A-97666FCD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DFE11CFA-D908-4D72-A5B9-B6F3AFB3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4D7736D3-4BE0-40F6-A5E8-341EB1E8A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7A185502-2044-408B-9550-BCAB94A5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5DBE1BA1-DD40-4FA2-ADD6-C960F6CE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C40CD275-9FA2-4403-B8B8-EACDDBE5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13BE0521-5CB9-4360-8207-A99D5AA6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7A2C633B-C7B2-4E72-91DC-9E0D43F8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027958CC-8DC1-4B80-B7AA-F4044EF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5" name="Imagen 8344">
          <a:extLst>
            <a:ext uri="{FF2B5EF4-FFF2-40B4-BE49-F238E27FC236}">
              <a16:creationId xmlns:a16="http://schemas.microsoft.com/office/drawing/2014/main" id="{14961BE6-1019-4DF6-8FFE-355E74DD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6" name="Imagen 8345">
          <a:extLst>
            <a:ext uri="{FF2B5EF4-FFF2-40B4-BE49-F238E27FC236}">
              <a16:creationId xmlns:a16="http://schemas.microsoft.com/office/drawing/2014/main" id="{D51FB873-56EE-4B04-A2B5-3A414EA7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7" name="Imagen 8346">
          <a:extLst>
            <a:ext uri="{FF2B5EF4-FFF2-40B4-BE49-F238E27FC236}">
              <a16:creationId xmlns:a16="http://schemas.microsoft.com/office/drawing/2014/main" id="{46270BF3-5328-4BE0-8CD1-6FE8005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8" name="Imagen 8347">
          <a:extLst>
            <a:ext uri="{FF2B5EF4-FFF2-40B4-BE49-F238E27FC236}">
              <a16:creationId xmlns:a16="http://schemas.microsoft.com/office/drawing/2014/main" id="{2F021F10-D975-455D-A03F-01E6F435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9" name="Imagen 8348">
          <a:extLst>
            <a:ext uri="{FF2B5EF4-FFF2-40B4-BE49-F238E27FC236}">
              <a16:creationId xmlns:a16="http://schemas.microsoft.com/office/drawing/2014/main" id="{3EFB5D37-D9D2-4663-9646-A1ED1FCB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0" name="Imagen 8349">
          <a:extLst>
            <a:ext uri="{FF2B5EF4-FFF2-40B4-BE49-F238E27FC236}">
              <a16:creationId xmlns:a16="http://schemas.microsoft.com/office/drawing/2014/main" id="{17FAC377-1D7B-4CEE-87F3-20EB3536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1" name="Imagen 8350">
          <a:extLst>
            <a:ext uri="{FF2B5EF4-FFF2-40B4-BE49-F238E27FC236}">
              <a16:creationId xmlns:a16="http://schemas.microsoft.com/office/drawing/2014/main" id="{2F828A58-CCC2-4294-B0F1-B4A78C68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2" name="Imagen 8351">
          <a:extLst>
            <a:ext uri="{FF2B5EF4-FFF2-40B4-BE49-F238E27FC236}">
              <a16:creationId xmlns:a16="http://schemas.microsoft.com/office/drawing/2014/main" id="{5A96F486-9E0A-47D7-92EB-B8F28298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3" name="Imagen 8352">
          <a:extLst>
            <a:ext uri="{FF2B5EF4-FFF2-40B4-BE49-F238E27FC236}">
              <a16:creationId xmlns:a16="http://schemas.microsoft.com/office/drawing/2014/main" id="{3D9F0BEE-97D9-45E1-88E3-2A70EDDF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4" name="Imagen 8353">
          <a:extLst>
            <a:ext uri="{FF2B5EF4-FFF2-40B4-BE49-F238E27FC236}">
              <a16:creationId xmlns:a16="http://schemas.microsoft.com/office/drawing/2014/main" id="{260078B3-7603-487C-B294-46750126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5" name="Imagen 8354">
          <a:extLst>
            <a:ext uri="{FF2B5EF4-FFF2-40B4-BE49-F238E27FC236}">
              <a16:creationId xmlns:a16="http://schemas.microsoft.com/office/drawing/2014/main" id="{D156C7D0-1448-4D5D-837D-1169ED16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6" name="Imagen 8355">
          <a:extLst>
            <a:ext uri="{FF2B5EF4-FFF2-40B4-BE49-F238E27FC236}">
              <a16:creationId xmlns:a16="http://schemas.microsoft.com/office/drawing/2014/main" id="{A13F36CC-8712-473A-8FC4-CC4949B2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7" name="Imagen 8356">
          <a:extLst>
            <a:ext uri="{FF2B5EF4-FFF2-40B4-BE49-F238E27FC236}">
              <a16:creationId xmlns:a16="http://schemas.microsoft.com/office/drawing/2014/main" id="{CDA0A5AB-784E-4175-A6CD-1B6F5BFC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8" name="Imagen 8357">
          <a:extLst>
            <a:ext uri="{FF2B5EF4-FFF2-40B4-BE49-F238E27FC236}">
              <a16:creationId xmlns:a16="http://schemas.microsoft.com/office/drawing/2014/main" id="{250D129D-4E69-4A79-9F11-F1C0A69C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9" name="Imagen 8358">
          <a:extLst>
            <a:ext uri="{FF2B5EF4-FFF2-40B4-BE49-F238E27FC236}">
              <a16:creationId xmlns:a16="http://schemas.microsoft.com/office/drawing/2014/main" id="{B0DBADFB-819B-4102-93C1-52C90FB8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0" name="Imagen 8359">
          <a:extLst>
            <a:ext uri="{FF2B5EF4-FFF2-40B4-BE49-F238E27FC236}">
              <a16:creationId xmlns:a16="http://schemas.microsoft.com/office/drawing/2014/main" id="{9D07AAEA-FFF0-4CE1-BCD2-FBD217AA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1" name="Imagen 8360">
          <a:extLst>
            <a:ext uri="{FF2B5EF4-FFF2-40B4-BE49-F238E27FC236}">
              <a16:creationId xmlns:a16="http://schemas.microsoft.com/office/drawing/2014/main" id="{90789E89-436D-4782-802E-895DBD17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2" name="Imagen 8361">
          <a:extLst>
            <a:ext uri="{FF2B5EF4-FFF2-40B4-BE49-F238E27FC236}">
              <a16:creationId xmlns:a16="http://schemas.microsoft.com/office/drawing/2014/main" id="{39381DF5-0956-40C3-BD81-6EBEFA69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3" name="Imagen 8362">
          <a:extLst>
            <a:ext uri="{FF2B5EF4-FFF2-40B4-BE49-F238E27FC236}">
              <a16:creationId xmlns:a16="http://schemas.microsoft.com/office/drawing/2014/main" id="{CF688E93-E28E-4DC1-A5C7-995E01E6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4" name="Imagen 8363">
          <a:extLst>
            <a:ext uri="{FF2B5EF4-FFF2-40B4-BE49-F238E27FC236}">
              <a16:creationId xmlns:a16="http://schemas.microsoft.com/office/drawing/2014/main" id="{7C39551A-DA9B-4FF3-BC72-575CF84A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5" name="Imagen 8364">
          <a:extLst>
            <a:ext uri="{FF2B5EF4-FFF2-40B4-BE49-F238E27FC236}">
              <a16:creationId xmlns:a16="http://schemas.microsoft.com/office/drawing/2014/main" id="{067C6BC7-05E2-4215-9415-84A64DE6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B1B86AB4-B81E-4C50-A93B-AE803842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F34BC4D3-BFF3-4921-9511-15162255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B8CD849C-E9BC-4902-A00B-E0A9614D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F09007CB-DDA3-46E2-97B2-E91AEA36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63B0AD6D-B1AD-43F4-BE8B-230F64E2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B1129D0C-34EA-4B2C-88FA-6D5204C8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B1043126-72E5-49B8-BF80-62558CEA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4023E287-014C-4B32-96B3-2A11A43F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61211497-D0F8-4C6E-9B06-B43E6484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CFEBA90A-AAE7-40F4-A374-2A25DEAE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90FBBF58-06BE-45E9-91A8-53521DFA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E9631132-225E-4112-9721-74DF7BBD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3343A8FF-EB22-4E9E-B4D9-B8DE131B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6ACAD9EC-8D46-4AC3-A2EB-D762AC37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AE9BD348-6B29-4B54-B113-CDC32046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B5A02FE3-61A1-4769-92AB-8AFED091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A885373E-2418-423E-B2C3-760C03DF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C6616806-4FD1-4123-88DB-1732BB05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1306B67A-A315-4AE6-9957-EE3F04F4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5" name="Imagen 8384">
          <a:extLst>
            <a:ext uri="{FF2B5EF4-FFF2-40B4-BE49-F238E27FC236}">
              <a16:creationId xmlns:a16="http://schemas.microsoft.com/office/drawing/2014/main" id="{9E834CCA-E5D9-4E74-B01B-4C04E5C5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6" name="Imagen 8385">
          <a:extLst>
            <a:ext uri="{FF2B5EF4-FFF2-40B4-BE49-F238E27FC236}">
              <a16:creationId xmlns:a16="http://schemas.microsoft.com/office/drawing/2014/main" id="{A2C046D5-9368-4E1E-AED5-FDB37F9F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7" name="Imagen 8386">
          <a:extLst>
            <a:ext uri="{FF2B5EF4-FFF2-40B4-BE49-F238E27FC236}">
              <a16:creationId xmlns:a16="http://schemas.microsoft.com/office/drawing/2014/main" id="{98896C75-D3A1-45F7-9A75-F5AA07BA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8" name="Imagen 8387">
          <a:extLst>
            <a:ext uri="{FF2B5EF4-FFF2-40B4-BE49-F238E27FC236}">
              <a16:creationId xmlns:a16="http://schemas.microsoft.com/office/drawing/2014/main" id="{88E5EDEF-57C0-4414-88A3-A82799B9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9" name="Imagen 8388">
          <a:extLst>
            <a:ext uri="{FF2B5EF4-FFF2-40B4-BE49-F238E27FC236}">
              <a16:creationId xmlns:a16="http://schemas.microsoft.com/office/drawing/2014/main" id="{E190ACBA-B8F4-4DCF-AB8C-03817C4E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0" name="Imagen 8389">
          <a:extLst>
            <a:ext uri="{FF2B5EF4-FFF2-40B4-BE49-F238E27FC236}">
              <a16:creationId xmlns:a16="http://schemas.microsoft.com/office/drawing/2014/main" id="{44942935-412A-4507-8406-3A5BDD28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1" name="Imagen 8390">
          <a:extLst>
            <a:ext uri="{FF2B5EF4-FFF2-40B4-BE49-F238E27FC236}">
              <a16:creationId xmlns:a16="http://schemas.microsoft.com/office/drawing/2014/main" id="{C17A9A4B-A7F5-4A47-834D-3BCF41C4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2" name="Imagen 8391">
          <a:extLst>
            <a:ext uri="{FF2B5EF4-FFF2-40B4-BE49-F238E27FC236}">
              <a16:creationId xmlns:a16="http://schemas.microsoft.com/office/drawing/2014/main" id="{A829E423-5D02-4068-8B13-365F4DFA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3" name="Imagen 8392">
          <a:extLst>
            <a:ext uri="{FF2B5EF4-FFF2-40B4-BE49-F238E27FC236}">
              <a16:creationId xmlns:a16="http://schemas.microsoft.com/office/drawing/2014/main" id="{DB240957-8CD0-4C23-8F2F-E6C23143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4" name="Imagen 8393">
          <a:extLst>
            <a:ext uri="{FF2B5EF4-FFF2-40B4-BE49-F238E27FC236}">
              <a16:creationId xmlns:a16="http://schemas.microsoft.com/office/drawing/2014/main" id="{DE6652E1-C821-4D92-BF3B-63D781E4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5" name="Imagen 8394">
          <a:extLst>
            <a:ext uri="{FF2B5EF4-FFF2-40B4-BE49-F238E27FC236}">
              <a16:creationId xmlns:a16="http://schemas.microsoft.com/office/drawing/2014/main" id="{57F54629-A066-47DD-97A5-F0ADB79A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6" name="Imagen 8395">
          <a:extLst>
            <a:ext uri="{FF2B5EF4-FFF2-40B4-BE49-F238E27FC236}">
              <a16:creationId xmlns:a16="http://schemas.microsoft.com/office/drawing/2014/main" id="{01C2400D-E7BC-4E4F-B5F5-C0E42FC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7" name="Imagen 8396">
          <a:extLst>
            <a:ext uri="{FF2B5EF4-FFF2-40B4-BE49-F238E27FC236}">
              <a16:creationId xmlns:a16="http://schemas.microsoft.com/office/drawing/2014/main" id="{2DFB51A6-B9DA-43A6-8A3B-C126E08D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8" name="Imagen 8397">
          <a:extLst>
            <a:ext uri="{FF2B5EF4-FFF2-40B4-BE49-F238E27FC236}">
              <a16:creationId xmlns:a16="http://schemas.microsoft.com/office/drawing/2014/main" id="{7BFDA6E2-702B-48B5-87C2-84BBE6EF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9" name="Imagen 8398">
          <a:extLst>
            <a:ext uri="{FF2B5EF4-FFF2-40B4-BE49-F238E27FC236}">
              <a16:creationId xmlns:a16="http://schemas.microsoft.com/office/drawing/2014/main" id="{0F569EED-EDAC-4A53-B294-809D045D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0" name="Imagen 8399">
          <a:extLst>
            <a:ext uri="{FF2B5EF4-FFF2-40B4-BE49-F238E27FC236}">
              <a16:creationId xmlns:a16="http://schemas.microsoft.com/office/drawing/2014/main" id="{86BB03B6-1633-497A-BDCA-645EC4AA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1" name="Imagen 8400">
          <a:extLst>
            <a:ext uri="{FF2B5EF4-FFF2-40B4-BE49-F238E27FC236}">
              <a16:creationId xmlns:a16="http://schemas.microsoft.com/office/drawing/2014/main" id="{1FF871CD-711A-4F41-8F44-89BFB4E9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2" name="Imagen 8401">
          <a:extLst>
            <a:ext uri="{FF2B5EF4-FFF2-40B4-BE49-F238E27FC236}">
              <a16:creationId xmlns:a16="http://schemas.microsoft.com/office/drawing/2014/main" id="{6BB54AE2-B6C3-4015-99D6-DE5EAEDA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3" name="Imagen 8402">
          <a:extLst>
            <a:ext uri="{FF2B5EF4-FFF2-40B4-BE49-F238E27FC236}">
              <a16:creationId xmlns:a16="http://schemas.microsoft.com/office/drawing/2014/main" id="{62030FD5-EBBC-4E45-8144-F4A74557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4" name="Imagen 8403">
          <a:extLst>
            <a:ext uri="{FF2B5EF4-FFF2-40B4-BE49-F238E27FC236}">
              <a16:creationId xmlns:a16="http://schemas.microsoft.com/office/drawing/2014/main" id="{2702C005-E264-4A45-8CB3-08842879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5" name="Imagen 8404">
          <a:extLst>
            <a:ext uri="{FF2B5EF4-FFF2-40B4-BE49-F238E27FC236}">
              <a16:creationId xmlns:a16="http://schemas.microsoft.com/office/drawing/2014/main" id="{6C326673-B635-4A89-92AD-C3AB6D9F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6" name="Imagen 8405">
          <a:extLst>
            <a:ext uri="{FF2B5EF4-FFF2-40B4-BE49-F238E27FC236}">
              <a16:creationId xmlns:a16="http://schemas.microsoft.com/office/drawing/2014/main" id="{90DE9D8E-7E5A-4F5A-A490-2DC9F9B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7" name="Imagen 8406">
          <a:extLst>
            <a:ext uri="{FF2B5EF4-FFF2-40B4-BE49-F238E27FC236}">
              <a16:creationId xmlns:a16="http://schemas.microsoft.com/office/drawing/2014/main" id="{C3A8B81F-9EF5-4F5F-BE5E-50AC237F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8" name="Imagen 8407">
          <a:extLst>
            <a:ext uri="{FF2B5EF4-FFF2-40B4-BE49-F238E27FC236}">
              <a16:creationId xmlns:a16="http://schemas.microsoft.com/office/drawing/2014/main" id="{926B9498-B4BA-4C0C-B097-C07EBA32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9" name="Imagen 8408">
          <a:extLst>
            <a:ext uri="{FF2B5EF4-FFF2-40B4-BE49-F238E27FC236}">
              <a16:creationId xmlns:a16="http://schemas.microsoft.com/office/drawing/2014/main" id="{9DA24427-A63A-4853-AEAE-55A2438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0" name="Imagen 8409">
          <a:extLst>
            <a:ext uri="{FF2B5EF4-FFF2-40B4-BE49-F238E27FC236}">
              <a16:creationId xmlns:a16="http://schemas.microsoft.com/office/drawing/2014/main" id="{59E6AF54-BF87-4480-ADA5-1EB44C67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1" name="Imagen 8410">
          <a:extLst>
            <a:ext uri="{FF2B5EF4-FFF2-40B4-BE49-F238E27FC236}">
              <a16:creationId xmlns:a16="http://schemas.microsoft.com/office/drawing/2014/main" id="{8113F2BF-47CF-4923-9CBC-78B5F78A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2" name="Imagen 8411">
          <a:extLst>
            <a:ext uri="{FF2B5EF4-FFF2-40B4-BE49-F238E27FC236}">
              <a16:creationId xmlns:a16="http://schemas.microsoft.com/office/drawing/2014/main" id="{A30B7D7D-B316-4BC8-A8E5-3D76399C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3" name="Imagen 8412">
          <a:extLst>
            <a:ext uri="{FF2B5EF4-FFF2-40B4-BE49-F238E27FC236}">
              <a16:creationId xmlns:a16="http://schemas.microsoft.com/office/drawing/2014/main" id="{83A57F3E-1162-4259-AC05-DBF586C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4" name="Imagen 8413">
          <a:extLst>
            <a:ext uri="{FF2B5EF4-FFF2-40B4-BE49-F238E27FC236}">
              <a16:creationId xmlns:a16="http://schemas.microsoft.com/office/drawing/2014/main" id="{B025432B-4777-4470-96E0-3C90F1A1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5" name="Imagen 8414">
          <a:extLst>
            <a:ext uri="{FF2B5EF4-FFF2-40B4-BE49-F238E27FC236}">
              <a16:creationId xmlns:a16="http://schemas.microsoft.com/office/drawing/2014/main" id="{5EB98902-6278-4779-BAC3-4D566D79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6" name="Imagen 8415">
          <a:extLst>
            <a:ext uri="{FF2B5EF4-FFF2-40B4-BE49-F238E27FC236}">
              <a16:creationId xmlns:a16="http://schemas.microsoft.com/office/drawing/2014/main" id="{A8C1B3D3-39FA-4EBE-A75F-FBA2A56E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7" name="Imagen 8416">
          <a:extLst>
            <a:ext uri="{FF2B5EF4-FFF2-40B4-BE49-F238E27FC236}">
              <a16:creationId xmlns:a16="http://schemas.microsoft.com/office/drawing/2014/main" id="{00DE21BF-3472-4588-8BEA-21DC938B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8" name="Imagen 8417">
          <a:extLst>
            <a:ext uri="{FF2B5EF4-FFF2-40B4-BE49-F238E27FC236}">
              <a16:creationId xmlns:a16="http://schemas.microsoft.com/office/drawing/2014/main" id="{3F875B11-3A5F-4A56-87D2-92EF97E3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9" name="Imagen 8418">
          <a:extLst>
            <a:ext uri="{FF2B5EF4-FFF2-40B4-BE49-F238E27FC236}">
              <a16:creationId xmlns:a16="http://schemas.microsoft.com/office/drawing/2014/main" id="{429BCB10-703E-4DA3-A9CB-6AF4FB5E9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0" name="Imagen 8419">
          <a:extLst>
            <a:ext uri="{FF2B5EF4-FFF2-40B4-BE49-F238E27FC236}">
              <a16:creationId xmlns:a16="http://schemas.microsoft.com/office/drawing/2014/main" id="{4012E6A8-683A-44A5-8C48-37E11B5A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1" name="Imagen 8420">
          <a:extLst>
            <a:ext uri="{FF2B5EF4-FFF2-40B4-BE49-F238E27FC236}">
              <a16:creationId xmlns:a16="http://schemas.microsoft.com/office/drawing/2014/main" id="{6C5B1FF9-DBC8-4E1B-AD68-6FFD9C45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2" name="Imagen 8421">
          <a:extLst>
            <a:ext uri="{FF2B5EF4-FFF2-40B4-BE49-F238E27FC236}">
              <a16:creationId xmlns:a16="http://schemas.microsoft.com/office/drawing/2014/main" id="{406FE3F4-5F52-4215-B6B1-EA00C001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3" name="Imagen 8422">
          <a:extLst>
            <a:ext uri="{FF2B5EF4-FFF2-40B4-BE49-F238E27FC236}">
              <a16:creationId xmlns:a16="http://schemas.microsoft.com/office/drawing/2014/main" id="{ADED48C9-04B6-4D91-8DB6-2FFDF6D1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4" name="Imagen 8423">
          <a:extLst>
            <a:ext uri="{FF2B5EF4-FFF2-40B4-BE49-F238E27FC236}">
              <a16:creationId xmlns:a16="http://schemas.microsoft.com/office/drawing/2014/main" id="{6E50089B-8CDD-425A-BB8B-763EEE4C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5" name="Imagen 8424">
          <a:extLst>
            <a:ext uri="{FF2B5EF4-FFF2-40B4-BE49-F238E27FC236}">
              <a16:creationId xmlns:a16="http://schemas.microsoft.com/office/drawing/2014/main" id="{C56C2356-4117-4C4B-8C4B-FFC6E442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6" name="Imagen 8425">
          <a:extLst>
            <a:ext uri="{FF2B5EF4-FFF2-40B4-BE49-F238E27FC236}">
              <a16:creationId xmlns:a16="http://schemas.microsoft.com/office/drawing/2014/main" id="{CA615821-5E46-49B0-A81A-A6F55C33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7" name="Imagen 8426">
          <a:extLst>
            <a:ext uri="{FF2B5EF4-FFF2-40B4-BE49-F238E27FC236}">
              <a16:creationId xmlns:a16="http://schemas.microsoft.com/office/drawing/2014/main" id="{407B9700-C71F-42AB-8AE9-9DAF0DF6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8" name="Imagen 8427">
          <a:extLst>
            <a:ext uri="{FF2B5EF4-FFF2-40B4-BE49-F238E27FC236}">
              <a16:creationId xmlns:a16="http://schemas.microsoft.com/office/drawing/2014/main" id="{83861A1E-170F-4081-A431-36B3343A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29" name="Imagen 8428">
          <a:extLst>
            <a:ext uri="{FF2B5EF4-FFF2-40B4-BE49-F238E27FC236}">
              <a16:creationId xmlns:a16="http://schemas.microsoft.com/office/drawing/2014/main" id="{04ED8C67-8BFE-4689-BAB9-A8235452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0" name="Imagen 8429">
          <a:extLst>
            <a:ext uri="{FF2B5EF4-FFF2-40B4-BE49-F238E27FC236}">
              <a16:creationId xmlns:a16="http://schemas.microsoft.com/office/drawing/2014/main" id="{9206E7FD-1452-4D52-B4C8-3DCBA965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1" name="Imagen 8430">
          <a:extLst>
            <a:ext uri="{FF2B5EF4-FFF2-40B4-BE49-F238E27FC236}">
              <a16:creationId xmlns:a16="http://schemas.microsoft.com/office/drawing/2014/main" id="{81442CDD-D2A8-4077-8259-6881D581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2" name="Imagen 8431">
          <a:extLst>
            <a:ext uri="{FF2B5EF4-FFF2-40B4-BE49-F238E27FC236}">
              <a16:creationId xmlns:a16="http://schemas.microsoft.com/office/drawing/2014/main" id="{2A6DEE76-BEEE-4750-92F7-163B04AF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3" name="Imagen 8432">
          <a:extLst>
            <a:ext uri="{FF2B5EF4-FFF2-40B4-BE49-F238E27FC236}">
              <a16:creationId xmlns:a16="http://schemas.microsoft.com/office/drawing/2014/main" id="{440F403A-133F-4B82-961F-2701488F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4" name="Imagen 8433">
          <a:extLst>
            <a:ext uri="{FF2B5EF4-FFF2-40B4-BE49-F238E27FC236}">
              <a16:creationId xmlns:a16="http://schemas.microsoft.com/office/drawing/2014/main" id="{DA0BE1DB-B623-45A8-A51F-7B1E2572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5" name="Imagen 8434">
          <a:extLst>
            <a:ext uri="{FF2B5EF4-FFF2-40B4-BE49-F238E27FC236}">
              <a16:creationId xmlns:a16="http://schemas.microsoft.com/office/drawing/2014/main" id="{70D5E8A1-401C-434B-9F40-53926C6D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6" name="Imagen 8435">
          <a:extLst>
            <a:ext uri="{FF2B5EF4-FFF2-40B4-BE49-F238E27FC236}">
              <a16:creationId xmlns:a16="http://schemas.microsoft.com/office/drawing/2014/main" id="{D98AF34A-89A7-426C-A383-68B4D8E0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7" name="Imagen 8436">
          <a:extLst>
            <a:ext uri="{FF2B5EF4-FFF2-40B4-BE49-F238E27FC236}">
              <a16:creationId xmlns:a16="http://schemas.microsoft.com/office/drawing/2014/main" id="{E2446955-5570-4D95-9F37-61EDB856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8" name="Imagen 8437">
          <a:extLst>
            <a:ext uri="{FF2B5EF4-FFF2-40B4-BE49-F238E27FC236}">
              <a16:creationId xmlns:a16="http://schemas.microsoft.com/office/drawing/2014/main" id="{7D34DE25-D4B9-4085-85D0-2A99C778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39" name="Imagen 8438">
          <a:extLst>
            <a:ext uri="{FF2B5EF4-FFF2-40B4-BE49-F238E27FC236}">
              <a16:creationId xmlns:a16="http://schemas.microsoft.com/office/drawing/2014/main" id="{098E13C2-3318-4AA1-A5DF-6BBC827A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0" name="Imagen 8439">
          <a:extLst>
            <a:ext uri="{FF2B5EF4-FFF2-40B4-BE49-F238E27FC236}">
              <a16:creationId xmlns:a16="http://schemas.microsoft.com/office/drawing/2014/main" id="{59414AF4-9001-4638-A5AF-3434935A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1" name="Imagen 8440">
          <a:extLst>
            <a:ext uri="{FF2B5EF4-FFF2-40B4-BE49-F238E27FC236}">
              <a16:creationId xmlns:a16="http://schemas.microsoft.com/office/drawing/2014/main" id="{7102FA7B-28D8-4631-82DD-8E2049C5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2" name="Imagen 8441">
          <a:extLst>
            <a:ext uri="{FF2B5EF4-FFF2-40B4-BE49-F238E27FC236}">
              <a16:creationId xmlns:a16="http://schemas.microsoft.com/office/drawing/2014/main" id="{50959C55-1695-4D48-9C63-F61B4E13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3" name="Imagen 8442">
          <a:extLst>
            <a:ext uri="{FF2B5EF4-FFF2-40B4-BE49-F238E27FC236}">
              <a16:creationId xmlns:a16="http://schemas.microsoft.com/office/drawing/2014/main" id="{D83841D3-EE9A-47A0-9F07-EDAF7709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4" name="Imagen 8443">
          <a:extLst>
            <a:ext uri="{FF2B5EF4-FFF2-40B4-BE49-F238E27FC236}">
              <a16:creationId xmlns:a16="http://schemas.microsoft.com/office/drawing/2014/main" id="{99C020B1-71BB-4544-A792-3AB5BFEA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5" name="Imagen 8444">
          <a:extLst>
            <a:ext uri="{FF2B5EF4-FFF2-40B4-BE49-F238E27FC236}">
              <a16:creationId xmlns:a16="http://schemas.microsoft.com/office/drawing/2014/main" id="{C0105285-7A34-49D9-B537-251533A7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6" name="Imagen 8445">
          <a:extLst>
            <a:ext uri="{FF2B5EF4-FFF2-40B4-BE49-F238E27FC236}">
              <a16:creationId xmlns:a16="http://schemas.microsoft.com/office/drawing/2014/main" id="{67EFB66F-ECFC-4230-8AD8-AD7338A3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7" name="Imagen 8446">
          <a:extLst>
            <a:ext uri="{FF2B5EF4-FFF2-40B4-BE49-F238E27FC236}">
              <a16:creationId xmlns:a16="http://schemas.microsoft.com/office/drawing/2014/main" id="{0B0A85F6-C5C4-473E-AE56-8B8E343A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8" name="Imagen 8447">
          <a:extLst>
            <a:ext uri="{FF2B5EF4-FFF2-40B4-BE49-F238E27FC236}">
              <a16:creationId xmlns:a16="http://schemas.microsoft.com/office/drawing/2014/main" id="{3784C442-DC31-4E80-AF36-6245A2F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A199376C-5817-415C-9104-7CD9A915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0" name="Imagen 8449">
          <a:extLst>
            <a:ext uri="{FF2B5EF4-FFF2-40B4-BE49-F238E27FC236}">
              <a16:creationId xmlns:a16="http://schemas.microsoft.com/office/drawing/2014/main" id="{B42F1D26-9428-4377-A8C9-E327B36E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1" name="Imagen 8450">
          <a:extLst>
            <a:ext uri="{FF2B5EF4-FFF2-40B4-BE49-F238E27FC236}">
              <a16:creationId xmlns:a16="http://schemas.microsoft.com/office/drawing/2014/main" id="{C172DA24-745D-4219-A363-47203C51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2" name="Imagen 8451">
          <a:extLst>
            <a:ext uri="{FF2B5EF4-FFF2-40B4-BE49-F238E27FC236}">
              <a16:creationId xmlns:a16="http://schemas.microsoft.com/office/drawing/2014/main" id="{F27C9D83-7F0D-4E52-A9E4-16902836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3" name="Imagen 8452">
          <a:extLst>
            <a:ext uri="{FF2B5EF4-FFF2-40B4-BE49-F238E27FC236}">
              <a16:creationId xmlns:a16="http://schemas.microsoft.com/office/drawing/2014/main" id="{5F350617-E716-4982-BD73-513451F2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4" name="Imagen 8453">
          <a:extLst>
            <a:ext uri="{FF2B5EF4-FFF2-40B4-BE49-F238E27FC236}">
              <a16:creationId xmlns:a16="http://schemas.microsoft.com/office/drawing/2014/main" id="{D03DA341-1525-454F-8188-BEE95224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5" name="Imagen 8454">
          <a:extLst>
            <a:ext uri="{FF2B5EF4-FFF2-40B4-BE49-F238E27FC236}">
              <a16:creationId xmlns:a16="http://schemas.microsoft.com/office/drawing/2014/main" id="{15925060-64D5-465A-8D9A-365F80A5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6" name="Imagen 8455">
          <a:extLst>
            <a:ext uri="{FF2B5EF4-FFF2-40B4-BE49-F238E27FC236}">
              <a16:creationId xmlns:a16="http://schemas.microsoft.com/office/drawing/2014/main" id="{DDB359DB-99C0-490D-BD3F-5F1A75AE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7" name="Imagen 8456">
          <a:extLst>
            <a:ext uri="{FF2B5EF4-FFF2-40B4-BE49-F238E27FC236}">
              <a16:creationId xmlns:a16="http://schemas.microsoft.com/office/drawing/2014/main" id="{9134F947-3CE6-49B7-A2AE-3399FD71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8" name="Imagen 8457">
          <a:extLst>
            <a:ext uri="{FF2B5EF4-FFF2-40B4-BE49-F238E27FC236}">
              <a16:creationId xmlns:a16="http://schemas.microsoft.com/office/drawing/2014/main" id="{B48A2CE5-BA57-451A-BE5D-976728DC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59" name="Imagen 8458">
          <a:extLst>
            <a:ext uri="{FF2B5EF4-FFF2-40B4-BE49-F238E27FC236}">
              <a16:creationId xmlns:a16="http://schemas.microsoft.com/office/drawing/2014/main" id="{6897B856-8ED2-4DB0-A6D1-D76EE4E8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0" name="Imagen 8459">
          <a:extLst>
            <a:ext uri="{FF2B5EF4-FFF2-40B4-BE49-F238E27FC236}">
              <a16:creationId xmlns:a16="http://schemas.microsoft.com/office/drawing/2014/main" id="{0427CFE5-70E9-4DC9-A244-CE198C5C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1" name="Imagen 8460">
          <a:extLst>
            <a:ext uri="{FF2B5EF4-FFF2-40B4-BE49-F238E27FC236}">
              <a16:creationId xmlns:a16="http://schemas.microsoft.com/office/drawing/2014/main" id="{5F522FAB-0297-446E-9B59-9CBA1C76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2" name="Imagen 8461">
          <a:extLst>
            <a:ext uri="{FF2B5EF4-FFF2-40B4-BE49-F238E27FC236}">
              <a16:creationId xmlns:a16="http://schemas.microsoft.com/office/drawing/2014/main" id="{4C53BD7C-1BAC-4A9F-87B4-EC7C964E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3" name="Imagen 8462">
          <a:extLst>
            <a:ext uri="{FF2B5EF4-FFF2-40B4-BE49-F238E27FC236}">
              <a16:creationId xmlns:a16="http://schemas.microsoft.com/office/drawing/2014/main" id="{09420953-BEE7-4E2F-9EB8-6B0F434C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4" name="Imagen 8463">
          <a:extLst>
            <a:ext uri="{FF2B5EF4-FFF2-40B4-BE49-F238E27FC236}">
              <a16:creationId xmlns:a16="http://schemas.microsoft.com/office/drawing/2014/main" id="{88B38EE6-C7AC-4080-9D71-111CACE5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5" name="Imagen 8464">
          <a:extLst>
            <a:ext uri="{FF2B5EF4-FFF2-40B4-BE49-F238E27FC236}">
              <a16:creationId xmlns:a16="http://schemas.microsoft.com/office/drawing/2014/main" id="{BFF1703C-AAF5-4918-A854-284E09D6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6" name="Imagen 8465">
          <a:extLst>
            <a:ext uri="{FF2B5EF4-FFF2-40B4-BE49-F238E27FC236}">
              <a16:creationId xmlns:a16="http://schemas.microsoft.com/office/drawing/2014/main" id="{94200FDA-7824-46DD-97B8-A26DA7DF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7" name="Imagen 8466">
          <a:extLst>
            <a:ext uri="{FF2B5EF4-FFF2-40B4-BE49-F238E27FC236}">
              <a16:creationId xmlns:a16="http://schemas.microsoft.com/office/drawing/2014/main" id="{78D9228C-5282-40D3-8E3A-D887AAFE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8" name="Imagen 8467">
          <a:extLst>
            <a:ext uri="{FF2B5EF4-FFF2-40B4-BE49-F238E27FC236}">
              <a16:creationId xmlns:a16="http://schemas.microsoft.com/office/drawing/2014/main" id="{AE14D8B1-EDEE-422E-ABD4-0F3C0198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69" name="Imagen 8468">
          <a:extLst>
            <a:ext uri="{FF2B5EF4-FFF2-40B4-BE49-F238E27FC236}">
              <a16:creationId xmlns:a16="http://schemas.microsoft.com/office/drawing/2014/main" id="{0F83E787-DB48-4AE7-81C3-661FD625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33FFB5B3-475D-4B02-9E37-A4ACC31B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1" name="Imagen 8470">
          <a:extLst>
            <a:ext uri="{FF2B5EF4-FFF2-40B4-BE49-F238E27FC236}">
              <a16:creationId xmlns:a16="http://schemas.microsoft.com/office/drawing/2014/main" id="{0AE4C3E0-AAFB-441A-AEFF-DD706765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2" name="Imagen 8471">
          <a:extLst>
            <a:ext uri="{FF2B5EF4-FFF2-40B4-BE49-F238E27FC236}">
              <a16:creationId xmlns:a16="http://schemas.microsoft.com/office/drawing/2014/main" id="{08764DB6-1EA2-4AA7-A4F1-04D98D54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29274E69-CA83-435A-9729-2EE7A9DD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4" name="Imagen 8473">
          <a:extLst>
            <a:ext uri="{FF2B5EF4-FFF2-40B4-BE49-F238E27FC236}">
              <a16:creationId xmlns:a16="http://schemas.microsoft.com/office/drawing/2014/main" id="{F585C5F8-4996-4679-88F6-FD585DCC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5" name="Imagen 8474">
          <a:extLst>
            <a:ext uri="{FF2B5EF4-FFF2-40B4-BE49-F238E27FC236}">
              <a16:creationId xmlns:a16="http://schemas.microsoft.com/office/drawing/2014/main" id="{08B3AF6F-7551-4ADC-8EF9-4BA36EDA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6" name="Imagen 8475">
          <a:extLst>
            <a:ext uri="{FF2B5EF4-FFF2-40B4-BE49-F238E27FC236}">
              <a16:creationId xmlns:a16="http://schemas.microsoft.com/office/drawing/2014/main" id="{3EDF391B-3A44-4A33-8B1F-A6D0B6F9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7" name="Imagen 8476">
          <a:extLst>
            <a:ext uri="{FF2B5EF4-FFF2-40B4-BE49-F238E27FC236}">
              <a16:creationId xmlns:a16="http://schemas.microsoft.com/office/drawing/2014/main" id="{E873626B-4F7A-4EF2-B828-C009908B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9937F284-1AAA-49C4-A836-1B9E36BD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79" name="Imagen 8478">
          <a:extLst>
            <a:ext uri="{FF2B5EF4-FFF2-40B4-BE49-F238E27FC236}">
              <a16:creationId xmlns:a16="http://schemas.microsoft.com/office/drawing/2014/main" id="{ABB898B2-0F12-4078-9F83-1D9674E8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0" name="Imagen 8479">
          <a:extLst>
            <a:ext uri="{FF2B5EF4-FFF2-40B4-BE49-F238E27FC236}">
              <a16:creationId xmlns:a16="http://schemas.microsoft.com/office/drawing/2014/main" id="{3A080F2C-ACC8-4753-9933-DF62F6CF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1" name="Imagen 8480">
          <a:extLst>
            <a:ext uri="{FF2B5EF4-FFF2-40B4-BE49-F238E27FC236}">
              <a16:creationId xmlns:a16="http://schemas.microsoft.com/office/drawing/2014/main" id="{3671344A-7357-4CDF-A8DF-8786DBBA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2" name="Imagen 8481">
          <a:extLst>
            <a:ext uri="{FF2B5EF4-FFF2-40B4-BE49-F238E27FC236}">
              <a16:creationId xmlns:a16="http://schemas.microsoft.com/office/drawing/2014/main" id="{9B05F800-410E-4369-8EF6-01CAFA2B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3" name="Imagen 8482">
          <a:extLst>
            <a:ext uri="{FF2B5EF4-FFF2-40B4-BE49-F238E27FC236}">
              <a16:creationId xmlns:a16="http://schemas.microsoft.com/office/drawing/2014/main" id="{48B22E39-B040-49E7-8D2C-A993852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4" name="Imagen 8483">
          <a:extLst>
            <a:ext uri="{FF2B5EF4-FFF2-40B4-BE49-F238E27FC236}">
              <a16:creationId xmlns:a16="http://schemas.microsoft.com/office/drawing/2014/main" id="{0AEBABF2-30D0-49E2-865E-550DC26C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5" name="Imagen 8484">
          <a:extLst>
            <a:ext uri="{FF2B5EF4-FFF2-40B4-BE49-F238E27FC236}">
              <a16:creationId xmlns:a16="http://schemas.microsoft.com/office/drawing/2014/main" id="{C0E8A13F-EA20-4847-930C-552E95DD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6" name="Imagen 8485">
          <a:extLst>
            <a:ext uri="{FF2B5EF4-FFF2-40B4-BE49-F238E27FC236}">
              <a16:creationId xmlns:a16="http://schemas.microsoft.com/office/drawing/2014/main" id="{AA4C39E4-73DC-4776-AE39-D9787AC2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7" name="Imagen 8486">
          <a:extLst>
            <a:ext uri="{FF2B5EF4-FFF2-40B4-BE49-F238E27FC236}">
              <a16:creationId xmlns:a16="http://schemas.microsoft.com/office/drawing/2014/main" id="{86AD183D-1C8B-4531-8BDF-61A659CB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8" name="Imagen 8487">
          <a:extLst>
            <a:ext uri="{FF2B5EF4-FFF2-40B4-BE49-F238E27FC236}">
              <a16:creationId xmlns:a16="http://schemas.microsoft.com/office/drawing/2014/main" id="{CC9A34E9-1C06-4C60-9F64-D0D417E0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89" name="Imagen 8488">
          <a:extLst>
            <a:ext uri="{FF2B5EF4-FFF2-40B4-BE49-F238E27FC236}">
              <a16:creationId xmlns:a16="http://schemas.microsoft.com/office/drawing/2014/main" id="{44677B66-5B29-4E8C-9A22-5119EACC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0" name="Imagen 8489">
          <a:extLst>
            <a:ext uri="{FF2B5EF4-FFF2-40B4-BE49-F238E27FC236}">
              <a16:creationId xmlns:a16="http://schemas.microsoft.com/office/drawing/2014/main" id="{EF47ACA7-2FA3-4A65-88EB-96FC29C8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1" name="Imagen 8490">
          <a:extLst>
            <a:ext uri="{FF2B5EF4-FFF2-40B4-BE49-F238E27FC236}">
              <a16:creationId xmlns:a16="http://schemas.microsoft.com/office/drawing/2014/main" id="{C73DEA78-DA62-4B16-AF7D-49EDB894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2" name="Imagen 8491">
          <a:extLst>
            <a:ext uri="{FF2B5EF4-FFF2-40B4-BE49-F238E27FC236}">
              <a16:creationId xmlns:a16="http://schemas.microsoft.com/office/drawing/2014/main" id="{6D5FA5B4-9E08-4CB0-ADE3-D0111D23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3" name="Imagen 8492">
          <a:extLst>
            <a:ext uri="{FF2B5EF4-FFF2-40B4-BE49-F238E27FC236}">
              <a16:creationId xmlns:a16="http://schemas.microsoft.com/office/drawing/2014/main" id="{12FCF055-54B9-44E9-8735-B246ADC3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4" name="Imagen 8493">
          <a:extLst>
            <a:ext uri="{FF2B5EF4-FFF2-40B4-BE49-F238E27FC236}">
              <a16:creationId xmlns:a16="http://schemas.microsoft.com/office/drawing/2014/main" id="{EFAE63F3-2967-4325-B1F2-34BA30CE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5" name="Imagen 8494">
          <a:extLst>
            <a:ext uri="{FF2B5EF4-FFF2-40B4-BE49-F238E27FC236}">
              <a16:creationId xmlns:a16="http://schemas.microsoft.com/office/drawing/2014/main" id="{4F5020C3-9A40-44DC-BC53-EB1258A3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6" name="Imagen 8495">
          <a:extLst>
            <a:ext uri="{FF2B5EF4-FFF2-40B4-BE49-F238E27FC236}">
              <a16:creationId xmlns:a16="http://schemas.microsoft.com/office/drawing/2014/main" id="{E4D3EF9F-8357-444F-96BB-E1605AA1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7" name="Imagen 8496">
          <a:extLst>
            <a:ext uri="{FF2B5EF4-FFF2-40B4-BE49-F238E27FC236}">
              <a16:creationId xmlns:a16="http://schemas.microsoft.com/office/drawing/2014/main" id="{789EE57C-BEF2-45D1-BB00-352BF90F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8" name="Imagen 8497">
          <a:extLst>
            <a:ext uri="{FF2B5EF4-FFF2-40B4-BE49-F238E27FC236}">
              <a16:creationId xmlns:a16="http://schemas.microsoft.com/office/drawing/2014/main" id="{9F89A5D7-808A-4621-86EA-E4ADEB44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99" name="Imagen 8498">
          <a:extLst>
            <a:ext uri="{FF2B5EF4-FFF2-40B4-BE49-F238E27FC236}">
              <a16:creationId xmlns:a16="http://schemas.microsoft.com/office/drawing/2014/main" id="{3151FC4C-B7E9-4F05-944E-FEC26CE3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0" name="Imagen 8499">
          <a:extLst>
            <a:ext uri="{FF2B5EF4-FFF2-40B4-BE49-F238E27FC236}">
              <a16:creationId xmlns:a16="http://schemas.microsoft.com/office/drawing/2014/main" id="{74456E50-640F-42A6-917E-F1CC28EC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1" name="Imagen 8500">
          <a:extLst>
            <a:ext uri="{FF2B5EF4-FFF2-40B4-BE49-F238E27FC236}">
              <a16:creationId xmlns:a16="http://schemas.microsoft.com/office/drawing/2014/main" id="{4CC036B7-6BFC-4275-ABA4-584DA177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2" name="Imagen 8501">
          <a:extLst>
            <a:ext uri="{FF2B5EF4-FFF2-40B4-BE49-F238E27FC236}">
              <a16:creationId xmlns:a16="http://schemas.microsoft.com/office/drawing/2014/main" id="{3DE3B438-AF31-4FD0-A26F-FFF3542F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3" name="Imagen 8502">
          <a:extLst>
            <a:ext uri="{FF2B5EF4-FFF2-40B4-BE49-F238E27FC236}">
              <a16:creationId xmlns:a16="http://schemas.microsoft.com/office/drawing/2014/main" id="{2A9CD4C3-B6E8-4A49-96F2-07FD17C6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4" name="Imagen 8503">
          <a:extLst>
            <a:ext uri="{FF2B5EF4-FFF2-40B4-BE49-F238E27FC236}">
              <a16:creationId xmlns:a16="http://schemas.microsoft.com/office/drawing/2014/main" id="{9A0FA83C-D999-46D2-A4D1-4292C83D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5" name="Imagen 8504">
          <a:extLst>
            <a:ext uri="{FF2B5EF4-FFF2-40B4-BE49-F238E27FC236}">
              <a16:creationId xmlns:a16="http://schemas.microsoft.com/office/drawing/2014/main" id="{4B35425D-5D0B-4D99-B984-C823C467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6" name="Imagen 8505">
          <a:extLst>
            <a:ext uri="{FF2B5EF4-FFF2-40B4-BE49-F238E27FC236}">
              <a16:creationId xmlns:a16="http://schemas.microsoft.com/office/drawing/2014/main" id="{8D857C39-27AE-4038-B8A3-FAC0B9A6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7" name="Imagen 8506">
          <a:extLst>
            <a:ext uri="{FF2B5EF4-FFF2-40B4-BE49-F238E27FC236}">
              <a16:creationId xmlns:a16="http://schemas.microsoft.com/office/drawing/2014/main" id="{688F69F7-43A0-4E26-9E68-4BBB5C1A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8" name="Imagen 8507">
          <a:extLst>
            <a:ext uri="{FF2B5EF4-FFF2-40B4-BE49-F238E27FC236}">
              <a16:creationId xmlns:a16="http://schemas.microsoft.com/office/drawing/2014/main" id="{A5C1CCBA-C621-4AA3-9677-4E643226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09" name="Imagen 8508">
          <a:extLst>
            <a:ext uri="{FF2B5EF4-FFF2-40B4-BE49-F238E27FC236}">
              <a16:creationId xmlns:a16="http://schemas.microsoft.com/office/drawing/2014/main" id="{D1C62DEF-2102-4E07-B91A-7E67980B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0" name="Imagen 8509">
          <a:extLst>
            <a:ext uri="{FF2B5EF4-FFF2-40B4-BE49-F238E27FC236}">
              <a16:creationId xmlns:a16="http://schemas.microsoft.com/office/drawing/2014/main" id="{BC8229AE-E968-43BF-9CE4-85ACBECD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1" name="Imagen 8510">
          <a:extLst>
            <a:ext uri="{FF2B5EF4-FFF2-40B4-BE49-F238E27FC236}">
              <a16:creationId xmlns:a16="http://schemas.microsoft.com/office/drawing/2014/main" id="{5412120A-34E4-4036-9507-00514C87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2" name="Imagen 8511">
          <a:extLst>
            <a:ext uri="{FF2B5EF4-FFF2-40B4-BE49-F238E27FC236}">
              <a16:creationId xmlns:a16="http://schemas.microsoft.com/office/drawing/2014/main" id="{197A9D9F-8C3A-4CA6-BDEF-B9968170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3" name="Imagen 8512">
          <a:extLst>
            <a:ext uri="{FF2B5EF4-FFF2-40B4-BE49-F238E27FC236}">
              <a16:creationId xmlns:a16="http://schemas.microsoft.com/office/drawing/2014/main" id="{9F523FCF-12AC-4DB7-8229-B9B727F0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4" name="Imagen 8513">
          <a:extLst>
            <a:ext uri="{FF2B5EF4-FFF2-40B4-BE49-F238E27FC236}">
              <a16:creationId xmlns:a16="http://schemas.microsoft.com/office/drawing/2014/main" id="{D9C753EE-601B-4EC5-B4A1-3C9D0A2C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5" name="Imagen 8514">
          <a:extLst>
            <a:ext uri="{FF2B5EF4-FFF2-40B4-BE49-F238E27FC236}">
              <a16:creationId xmlns:a16="http://schemas.microsoft.com/office/drawing/2014/main" id="{BC23ABDF-2DA6-4338-847D-302DF94C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6" name="Imagen 8515">
          <a:extLst>
            <a:ext uri="{FF2B5EF4-FFF2-40B4-BE49-F238E27FC236}">
              <a16:creationId xmlns:a16="http://schemas.microsoft.com/office/drawing/2014/main" id="{4BAD08B8-1022-472B-A775-D1413F36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7" name="Imagen 8516">
          <a:extLst>
            <a:ext uri="{FF2B5EF4-FFF2-40B4-BE49-F238E27FC236}">
              <a16:creationId xmlns:a16="http://schemas.microsoft.com/office/drawing/2014/main" id="{07AF8CA6-EFF8-472E-A907-2F48C04A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8" name="Imagen 8517">
          <a:extLst>
            <a:ext uri="{FF2B5EF4-FFF2-40B4-BE49-F238E27FC236}">
              <a16:creationId xmlns:a16="http://schemas.microsoft.com/office/drawing/2014/main" id="{7AE5A787-D2A5-4729-A99B-5FB75705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19" name="Imagen 8518">
          <a:extLst>
            <a:ext uri="{FF2B5EF4-FFF2-40B4-BE49-F238E27FC236}">
              <a16:creationId xmlns:a16="http://schemas.microsoft.com/office/drawing/2014/main" id="{BBFF1760-A068-4103-A10F-1AC5DFD5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0" name="Imagen 8519">
          <a:extLst>
            <a:ext uri="{FF2B5EF4-FFF2-40B4-BE49-F238E27FC236}">
              <a16:creationId xmlns:a16="http://schemas.microsoft.com/office/drawing/2014/main" id="{D4E092B9-25BC-427E-BE1A-B20144EB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1" name="Imagen 8520">
          <a:extLst>
            <a:ext uri="{FF2B5EF4-FFF2-40B4-BE49-F238E27FC236}">
              <a16:creationId xmlns:a16="http://schemas.microsoft.com/office/drawing/2014/main" id="{BDD58820-A1D1-4D66-ADE9-27E95365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2" name="Imagen 8521">
          <a:extLst>
            <a:ext uri="{FF2B5EF4-FFF2-40B4-BE49-F238E27FC236}">
              <a16:creationId xmlns:a16="http://schemas.microsoft.com/office/drawing/2014/main" id="{05601889-3433-4F81-BD92-E71DDC16A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3" name="Imagen 8522">
          <a:extLst>
            <a:ext uri="{FF2B5EF4-FFF2-40B4-BE49-F238E27FC236}">
              <a16:creationId xmlns:a16="http://schemas.microsoft.com/office/drawing/2014/main" id="{04F0492C-F48D-41F3-BD4A-87491831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4" name="Imagen 8523">
          <a:extLst>
            <a:ext uri="{FF2B5EF4-FFF2-40B4-BE49-F238E27FC236}">
              <a16:creationId xmlns:a16="http://schemas.microsoft.com/office/drawing/2014/main" id="{A42FD769-B05C-423B-BC0B-CB5F11F9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5" name="Imagen 8524">
          <a:extLst>
            <a:ext uri="{FF2B5EF4-FFF2-40B4-BE49-F238E27FC236}">
              <a16:creationId xmlns:a16="http://schemas.microsoft.com/office/drawing/2014/main" id="{3359B131-43DC-4B98-988A-52DEECBF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6" name="Imagen 8525">
          <a:extLst>
            <a:ext uri="{FF2B5EF4-FFF2-40B4-BE49-F238E27FC236}">
              <a16:creationId xmlns:a16="http://schemas.microsoft.com/office/drawing/2014/main" id="{6E6214FC-B573-4965-936F-DC933722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7" name="Imagen 8526">
          <a:extLst>
            <a:ext uri="{FF2B5EF4-FFF2-40B4-BE49-F238E27FC236}">
              <a16:creationId xmlns:a16="http://schemas.microsoft.com/office/drawing/2014/main" id="{9BBDF440-C147-413F-9325-9865646A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8" name="Imagen 8527">
          <a:extLst>
            <a:ext uri="{FF2B5EF4-FFF2-40B4-BE49-F238E27FC236}">
              <a16:creationId xmlns:a16="http://schemas.microsoft.com/office/drawing/2014/main" id="{66CF18CA-139D-42E2-9DE7-F7E56190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29" name="Imagen 8528">
          <a:extLst>
            <a:ext uri="{FF2B5EF4-FFF2-40B4-BE49-F238E27FC236}">
              <a16:creationId xmlns:a16="http://schemas.microsoft.com/office/drawing/2014/main" id="{FF527320-789A-48AF-809B-8FF1BCD6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0" name="Imagen 8529">
          <a:extLst>
            <a:ext uri="{FF2B5EF4-FFF2-40B4-BE49-F238E27FC236}">
              <a16:creationId xmlns:a16="http://schemas.microsoft.com/office/drawing/2014/main" id="{304C8B1D-6FD8-449A-BCAD-C3922071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1" name="Imagen 8530">
          <a:extLst>
            <a:ext uri="{FF2B5EF4-FFF2-40B4-BE49-F238E27FC236}">
              <a16:creationId xmlns:a16="http://schemas.microsoft.com/office/drawing/2014/main" id="{562E3FB1-24B1-485B-8FAE-87E4E5EB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2" name="Imagen 8531">
          <a:extLst>
            <a:ext uri="{FF2B5EF4-FFF2-40B4-BE49-F238E27FC236}">
              <a16:creationId xmlns:a16="http://schemas.microsoft.com/office/drawing/2014/main" id="{DA51FE04-B5E5-4758-9D4F-60F70588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3" name="Imagen 8532">
          <a:extLst>
            <a:ext uri="{FF2B5EF4-FFF2-40B4-BE49-F238E27FC236}">
              <a16:creationId xmlns:a16="http://schemas.microsoft.com/office/drawing/2014/main" id="{CA6CAB73-CC3A-4C6D-A52F-9708B5EC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4" name="Imagen 8533">
          <a:extLst>
            <a:ext uri="{FF2B5EF4-FFF2-40B4-BE49-F238E27FC236}">
              <a16:creationId xmlns:a16="http://schemas.microsoft.com/office/drawing/2014/main" id="{DBD680D9-2CD3-44B3-80D0-DE56C020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5" name="Imagen 8534">
          <a:extLst>
            <a:ext uri="{FF2B5EF4-FFF2-40B4-BE49-F238E27FC236}">
              <a16:creationId xmlns:a16="http://schemas.microsoft.com/office/drawing/2014/main" id="{796FF50D-1E97-4523-8AB5-4DBA843B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6" name="Imagen 8535">
          <a:extLst>
            <a:ext uri="{FF2B5EF4-FFF2-40B4-BE49-F238E27FC236}">
              <a16:creationId xmlns:a16="http://schemas.microsoft.com/office/drawing/2014/main" id="{BF9F3CB3-03D6-48B9-A7ED-8DD1068D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7" name="Imagen 8536">
          <a:extLst>
            <a:ext uri="{FF2B5EF4-FFF2-40B4-BE49-F238E27FC236}">
              <a16:creationId xmlns:a16="http://schemas.microsoft.com/office/drawing/2014/main" id="{157F9B67-A216-48B4-8EE7-D4ED98E6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8" name="Imagen 8537">
          <a:extLst>
            <a:ext uri="{FF2B5EF4-FFF2-40B4-BE49-F238E27FC236}">
              <a16:creationId xmlns:a16="http://schemas.microsoft.com/office/drawing/2014/main" id="{A81AD2E0-1FEF-470C-AEF8-55302E2C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39" name="Imagen 8538">
          <a:extLst>
            <a:ext uri="{FF2B5EF4-FFF2-40B4-BE49-F238E27FC236}">
              <a16:creationId xmlns:a16="http://schemas.microsoft.com/office/drawing/2014/main" id="{6D8729CF-73DC-4259-9480-8117C8F6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0" name="Imagen 8539">
          <a:extLst>
            <a:ext uri="{FF2B5EF4-FFF2-40B4-BE49-F238E27FC236}">
              <a16:creationId xmlns:a16="http://schemas.microsoft.com/office/drawing/2014/main" id="{6A89B0B6-5838-4E48-996F-F4135E0B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1" name="Imagen 8540">
          <a:extLst>
            <a:ext uri="{FF2B5EF4-FFF2-40B4-BE49-F238E27FC236}">
              <a16:creationId xmlns:a16="http://schemas.microsoft.com/office/drawing/2014/main" id="{37CCFE46-4750-446F-A522-1DA07B27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2" name="Imagen 8541">
          <a:extLst>
            <a:ext uri="{FF2B5EF4-FFF2-40B4-BE49-F238E27FC236}">
              <a16:creationId xmlns:a16="http://schemas.microsoft.com/office/drawing/2014/main" id="{9612FF27-F712-46AE-8CBF-F85E7601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3" name="Imagen 8542">
          <a:extLst>
            <a:ext uri="{FF2B5EF4-FFF2-40B4-BE49-F238E27FC236}">
              <a16:creationId xmlns:a16="http://schemas.microsoft.com/office/drawing/2014/main" id="{020E94A9-7455-43DC-BD2D-99F454DD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4" name="Imagen 8543">
          <a:extLst>
            <a:ext uri="{FF2B5EF4-FFF2-40B4-BE49-F238E27FC236}">
              <a16:creationId xmlns:a16="http://schemas.microsoft.com/office/drawing/2014/main" id="{4173E83C-1D43-4B6D-A2A5-373E5E78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5" name="Imagen 8544">
          <a:extLst>
            <a:ext uri="{FF2B5EF4-FFF2-40B4-BE49-F238E27FC236}">
              <a16:creationId xmlns:a16="http://schemas.microsoft.com/office/drawing/2014/main" id="{B28213E1-044D-46BF-A208-C4B8281E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6" name="Imagen 8545">
          <a:extLst>
            <a:ext uri="{FF2B5EF4-FFF2-40B4-BE49-F238E27FC236}">
              <a16:creationId xmlns:a16="http://schemas.microsoft.com/office/drawing/2014/main" id="{7B2E5275-97A0-4EF4-B279-40CC3B8D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7" name="Imagen 8546">
          <a:extLst>
            <a:ext uri="{FF2B5EF4-FFF2-40B4-BE49-F238E27FC236}">
              <a16:creationId xmlns:a16="http://schemas.microsoft.com/office/drawing/2014/main" id="{011D0F80-E906-465E-A894-E44932EE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8" name="Imagen 8547">
          <a:extLst>
            <a:ext uri="{FF2B5EF4-FFF2-40B4-BE49-F238E27FC236}">
              <a16:creationId xmlns:a16="http://schemas.microsoft.com/office/drawing/2014/main" id="{09323AF5-AFBF-4BC0-94CB-088C3E72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49" name="Imagen 8548">
          <a:extLst>
            <a:ext uri="{FF2B5EF4-FFF2-40B4-BE49-F238E27FC236}">
              <a16:creationId xmlns:a16="http://schemas.microsoft.com/office/drawing/2014/main" id="{57274D0C-A148-474B-AC42-C4378E0A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0" name="Imagen 8549">
          <a:extLst>
            <a:ext uri="{FF2B5EF4-FFF2-40B4-BE49-F238E27FC236}">
              <a16:creationId xmlns:a16="http://schemas.microsoft.com/office/drawing/2014/main" id="{4E1DDC9D-E4B7-415C-AC3C-A38455F3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1" name="Imagen 8550">
          <a:extLst>
            <a:ext uri="{FF2B5EF4-FFF2-40B4-BE49-F238E27FC236}">
              <a16:creationId xmlns:a16="http://schemas.microsoft.com/office/drawing/2014/main" id="{5E7C7EE5-06AA-4F0F-B8AD-81E75322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2" name="Imagen 8551">
          <a:extLst>
            <a:ext uri="{FF2B5EF4-FFF2-40B4-BE49-F238E27FC236}">
              <a16:creationId xmlns:a16="http://schemas.microsoft.com/office/drawing/2014/main" id="{DAE5052D-2D66-4C7C-8ED9-EFC1F58C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3" name="Imagen 8552">
          <a:extLst>
            <a:ext uri="{FF2B5EF4-FFF2-40B4-BE49-F238E27FC236}">
              <a16:creationId xmlns:a16="http://schemas.microsoft.com/office/drawing/2014/main" id="{210EBDD3-8230-49C7-9A15-3425CAA9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4" name="Imagen 8553">
          <a:extLst>
            <a:ext uri="{FF2B5EF4-FFF2-40B4-BE49-F238E27FC236}">
              <a16:creationId xmlns:a16="http://schemas.microsoft.com/office/drawing/2014/main" id="{D4269C49-7F2F-4A63-B8D2-260318E5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5" name="Imagen 8554">
          <a:extLst>
            <a:ext uri="{FF2B5EF4-FFF2-40B4-BE49-F238E27FC236}">
              <a16:creationId xmlns:a16="http://schemas.microsoft.com/office/drawing/2014/main" id="{863969A7-F6EE-42ED-9935-EAE774C7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6" name="Imagen 8555">
          <a:extLst>
            <a:ext uri="{FF2B5EF4-FFF2-40B4-BE49-F238E27FC236}">
              <a16:creationId xmlns:a16="http://schemas.microsoft.com/office/drawing/2014/main" id="{BACF312E-5C84-41C6-BCAF-C5184994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7" name="Imagen 8556">
          <a:extLst>
            <a:ext uri="{FF2B5EF4-FFF2-40B4-BE49-F238E27FC236}">
              <a16:creationId xmlns:a16="http://schemas.microsoft.com/office/drawing/2014/main" id="{F2FCA6DB-476A-4683-AFD3-043DEAC3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8" name="Imagen 8557">
          <a:extLst>
            <a:ext uri="{FF2B5EF4-FFF2-40B4-BE49-F238E27FC236}">
              <a16:creationId xmlns:a16="http://schemas.microsoft.com/office/drawing/2014/main" id="{89D698B1-9392-4E55-AE6C-4AF56A56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59" name="Imagen 8558">
          <a:extLst>
            <a:ext uri="{FF2B5EF4-FFF2-40B4-BE49-F238E27FC236}">
              <a16:creationId xmlns:a16="http://schemas.microsoft.com/office/drawing/2014/main" id="{AFB343EE-B8E0-4E8D-BCB5-20B440E2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0" name="Imagen 8559">
          <a:extLst>
            <a:ext uri="{FF2B5EF4-FFF2-40B4-BE49-F238E27FC236}">
              <a16:creationId xmlns:a16="http://schemas.microsoft.com/office/drawing/2014/main" id="{87AEE1ED-EDF5-4762-BCE7-0F871546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1" name="Imagen 8560">
          <a:extLst>
            <a:ext uri="{FF2B5EF4-FFF2-40B4-BE49-F238E27FC236}">
              <a16:creationId xmlns:a16="http://schemas.microsoft.com/office/drawing/2014/main" id="{EA09EB4D-6CBB-4C26-86C6-EB3D00A7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2" name="Imagen 8561">
          <a:extLst>
            <a:ext uri="{FF2B5EF4-FFF2-40B4-BE49-F238E27FC236}">
              <a16:creationId xmlns:a16="http://schemas.microsoft.com/office/drawing/2014/main" id="{1F5FCBE9-75FB-4ED1-8AB4-9488350C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3" name="Imagen 8562">
          <a:extLst>
            <a:ext uri="{FF2B5EF4-FFF2-40B4-BE49-F238E27FC236}">
              <a16:creationId xmlns:a16="http://schemas.microsoft.com/office/drawing/2014/main" id="{4DB68197-8AFF-430E-AD58-AAC8D8C1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4" name="Imagen 8563">
          <a:extLst>
            <a:ext uri="{FF2B5EF4-FFF2-40B4-BE49-F238E27FC236}">
              <a16:creationId xmlns:a16="http://schemas.microsoft.com/office/drawing/2014/main" id="{DE834C46-279C-407C-B7C9-123F8227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5" name="Imagen 8564">
          <a:extLst>
            <a:ext uri="{FF2B5EF4-FFF2-40B4-BE49-F238E27FC236}">
              <a16:creationId xmlns:a16="http://schemas.microsoft.com/office/drawing/2014/main" id="{183ADFD5-81BD-4A9A-887B-5143C1BA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6" name="Imagen 8565">
          <a:extLst>
            <a:ext uri="{FF2B5EF4-FFF2-40B4-BE49-F238E27FC236}">
              <a16:creationId xmlns:a16="http://schemas.microsoft.com/office/drawing/2014/main" id="{441255E1-6FA7-4DE1-AB3B-AC596C87C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7" name="Imagen 8566">
          <a:extLst>
            <a:ext uri="{FF2B5EF4-FFF2-40B4-BE49-F238E27FC236}">
              <a16:creationId xmlns:a16="http://schemas.microsoft.com/office/drawing/2014/main" id="{599BBC60-F377-474C-B13E-2F75E6EC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8" name="Imagen 8567">
          <a:extLst>
            <a:ext uri="{FF2B5EF4-FFF2-40B4-BE49-F238E27FC236}">
              <a16:creationId xmlns:a16="http://schemas.microsoft.com/office/drawing/2014/main" id="{85A8EE0C-2EB8-4585-96FC-817476D7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69" name="Imagen 8568">
          <a:extLst>
            <a:ext uri="{FF2B5EF4-FFF2-40B4-BE49-F238E27FC236}">
              <a16:creationId xmlns:a16="http://schemas.microsoft.com/office/drawing/2014/main" id="{4630FA5E-F56C-4FDE-96E8-F6B08501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0" name="Imagen 8569">
          <a:extLst>
            <a:ext uri="{FF2B5EF4-FFF2-40B4-BE49-F238E27FC236}">
              <a16:creationId xmlns:a16="http://schemas.microsoft.com/office/drawing/2014/main" id="{71ECD11F-78DE-48A3-90CF-79885218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1" name="Imagen 8570">
          <a:extLst>
            <a:ext uri="{FF2B5EF4-FFF2-40B4-BE49-F238E27FC236}">
              <a16:creationId xmlns:a16="http://schemas.microsoft.com/office/drawing/2014/main" id="{7B7D2C99-6016-4D8E-93B0-564B9551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2" name="Imagen 8571">
          <a:extLst>
            <a:ext uri="{FF2B5EF4-FFF2-40B4-BE49-F238E27FC236}">
              <a16:creationId xmlns:a16="http://schemas.microsoft.com/office/drawing/2014/main" id="{8A8D31BA-399F-4D90-9EC5-B6670A45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3" name="Imagen 8572">
          <a:extLst>
            <a:ext uri="{FF2B5EF4-FFF2-40B4-BE49-F238E27FC236}">
              <a16:creationId xmlns:a16="http://schemas.microsoft.com/office/drawing/2014/main" id="{F911F957-8695-4A7D-AF23-C9219868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4" name="Imagen 8573">
          <a:extLst>
            <a:ext uri="{FF2B5EF4-FFF2-40B4-BE49-F238E27FC236}">
              <a16:creationId xmlns:a16="http://schemas.microsoft.com/office/drawing/2014/main" id="{2D71568D-80EE-4351-A0D9-11C53834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5" name="Imagen 8574">
          <a:extLst>
            <a:ext uri="{FF2B5EF4-FFF2-40B4-BE49-F238E27FC236}">
              <a16:creationId xmlns:a16="http://schemas.microsoft.com/office/drawing/2014/main" id="{F41334B9-1E19-4A18-9E47-DA88ED3B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6" name="Imagen 8575">
          <a:extLst>
            <a:ext uri="{FF2B5EF4-FFF2-40B4-BE49-F238E27FC236}">
              <a16:creationId xmlns:a16="http://schemas.microsoft.com/office/drawing/2014/main" id="{56993B98-CBF6-48FA-8F00-07223183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7" name="Imagen 8576">
          <a:extLst>
            <a:ext uri="{FF2B5EF4-FFF2-40B4-BE49-F238E27FC236}">
              <a16:creationId xmlns:a16="http://schemas.microsoft.com/office/drawing/2014/main" id="{78FE4E1A-6F08-4A43-BDA8-2042BAE0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8" name="Imagen 8577">
          <a:extLst>
            <a:ext uri="{FF2B5EF4-FFF2-40B4-BE49-F238E27FC236}">
              <a16:creationId xmlns:a16="http://schemas.microsoft.com/office/drawing/2014/main" id="{AD7DE2AA-9D9D-4519-9FD7-BB3A7030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79" name="Imagen 8578">
          <a:extLst>
            <a:ext uri="{FF2B5EF4-FFF2-40B4-BE49-F238E27FC236}">
              <a16:creationId xmlns:a16="http://schemas.microsoft.com/office/drawing/2014/main" id="{9B233D3A-68D3-44C4-BD68-653E7FD5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0" name="Imagen 8579">
          <a:extLst>
            <a:ext uri="{FF2B5EF4-FFF2-40B4-BE49-F238E27FC236}">
              <a16:creationId xmlns:a16="http://schemas.microsoft.com/office/drawing/2014/main" id="{A81AFBC7-D888-4FA3-A2CB-C9C91AC8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1" name="Imagen 8580">
          <a:extLst>
            <a:ext uri="{FF2B5EF4-FFF2-40B4-BE49-F238E27FC236}">
              <a16:creationId xmlns:a16="http://schemas.microsoft.com/office/drawing/2014/main" id="{B260BDB9-644E-4E2B-9CA0-F94B07E8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2" name="Imagen 8581">
          <a:extLst>
            <a:ext uri="{FF2B5EF4-FFF2-40B4-BE49-F238E27FC236}">
              <a16:creationId xmlns:a16="http://schemas.microsoft.com/office/drawing/2014/main" id="{33C60F16-7240-4DAA-A817-7428331A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3" name="Imagen 8582">
          <a:extLst>
            <a:ext uri="{FF2B5EF4-FFF2-40B4-BE49-F238E27FC236}">
              <a16:creationId xmlns:a16="http://schemas.microsoft.com/office/drawing/2014/main" id="{E4CC9F5E-A123-423F-9F7B-B19AE77D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4" name="Imagen 8583">
          <a:extLst>
            <a:ext uri="{FF2B5EF4-FFF2-40B4-BE49-F238E27FC236}">
              <a16:creationId xmlns:a16="http://schemas.microsoft.com/office/drawing/2014/main" id="{2A635FF0-BBD1-4F0C-9BDE-036E369B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5" name="Imagen 8584">
          <a:extLst>
            <a:ext uri="{FF2B5EF4-FFF2-40B4-BE49-F238E27FC236}">
              <a16:creationId xmlns:a16="http://schemas.microsoft.com/office/drawing/2014/main" id="{12727C57-04D6-45AA-ACCC-EBC5ABC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6" name="Imagen 8585">
          <a:extLst>
            <a:ext uri="{FF2B5EF4-FFF2-40B4-BE49-F238E27FC236}">
              <a16:creationId xmlns:a16="http://schemas.microsoft.com/office/drawing/2014/main" id="{C9CAF637-B080-4A50-91E8-230F8B78D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7" name="Imagen 8586">
          <a:extLst>
            <a:ext uri="{FF2B5EF4-FFF2-40B4-BE49-F238E27FC236}">
              <a16:creationId xmlns:a16="http://schemas.microsoft.com/office/drawing/2014/main" id="{48F4AC0C-EFE9-449C-91A4-79F4D5A2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8" name="Imagen 8587">
          <a:extLst>
            <a:ext uri="{FF2B5EF4-FFF2-40B4-BE49-F238E27FC236}">
              <a16:creationId xmlns:a16="http://schemas.microsoft.com/office/drawing/2014/main" id="{7AB6F840-BFB4-41F1-B2F2-C0CB1706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89" name="Imagen 8588">
          <a:extLst>
            <a:ext uri="{FF2B5EF4-FFF2-40B4-BE49-F238E27FC236}">
              <a16:creationId xmlns:a16="http://schemas.microsoft.com/office/drawing/2014/main" id="{50DDB37D-7AB8-4AC4-B01E-2C226F23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0" name="Imagen 8589">
          <a:extLst>
            <a:ext uri="{FF2B5EF4-FFF2-40B4-BE49-F238E27FC236}">
              <a16:creationId xmlns:a16="http://schemas.microsoft.com/office/drawing/2014/main" id="{0942B8F2-5475-425A-83B5-23812516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1" name="Imagen 8590">
          <a:extLst>
            <a:ext uri="{FF2B5EF4-FFF2-40B4-BE49-F238E27FC236}">
              <a16:creationId xmlns:a16="http://schemas.microsoft.com/office/drawing/2014/main" id="{9DCD7B95-8950-41DA-A222-EA95EB4E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18330406-D214-49ED-8F1E-8CA896C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FB15C238-658D-4567-AAC7-5CB58731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68A588DC-FF25-4387-8491-36923760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EC58D442-83DB-4101-83F6-BBCBC591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6" name="Imagen 8595">
          <a:extLst>
            <a:ext uri="{FF2B5EF4-FFF2-40B4-BE49-F238E27FC236}">
              <a16:creationId xmlns:a16="http://schemas.microsoft.com/office/drawing/2014/main" id="{2FE5BF64-5178-4D80-9403-AE266922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7" name="Imagen 8596">
          <a:extLst>
            <a:ext uri="{FF2B5EF4-FFF2-40B4-BE49-F238E27FC236}">
              <a16:creationId xmlns:a16="http://schemas.microsoft.com/office/drawing/2014/main" id="{27F358C3-5C93-497F-A133-F00D7083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8" name="Imagen 8597">
          <a:extLst>
            <a:ext uri="{FF2B5EF4-FFF2-40B4-BE49-F238E27FC236}">
              <a16:creationId xmlns:a16="http://schemas.microsoft.com/office/drawing/2014/main" id="{D29AB818-706B-43DD-AA91-84788A74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599" name="Imagen 8598">
          <a:extLst>
            <a:ext uri="{FF2B5EF4-FFF2-40B4-BE49-F238E27FC236}">
              <a16:creationId xmlns:a16="http://schemas.microsoft.com/office/drawing/2014/main" id="{A53FF370-A143-458A-B89B-B67395E6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0" name="Imagen 8599">
          <a:extLst>
            <a:ext uri="{FF2B5EF4-FFF2-40B4-BE49-F238E27FC236}">
              <a16:creationId xmlns:a16="http://schemas.microsoft.com/office/drawing/2014/main" id="{1E4B85EE-5E1C-4AE4-BA74-8D22ACE6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1" name="Imagen 8600">
          <a:extLst>
            <a:ext uri="{FF2B5EF4-FFF2-40B4-BE49-F238E27FC236}">
              <a16:creationId xmlns:a16="http://schemas.microsoft.com/office/drawing/2014/main" id="{05054695-495B-4228-A9B4-093C0E2E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2" name="Imagen 8601">
          <a:extLst>
            <a:ext uri="{FF2B5EF4-FFF2-40B4-BE49-F238E27FC236}">
              <a16:creationId xmlns:a16="http://schemas.microsoft.com/office/drawing/2014/main" id="{BF388762-BF88-480D-BFD0-9713147B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3" name="Imagen 8602">
          <a:extLst>
            <a:ext uri="{FF2B5EF4-FFF2-40B4-BE49-F238E27FC236}">
              <a16:creationId xmlns:a16="http://schemas.microsoft.com/office/drawing/2014/main" id="{366107FF-9587-468E-B6D4-9D68D074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4" name="Imagen 8603">
          <a:extLst>
            <a:ext uri="{FF2B5EF4-FFF2-40B4-BE49-F238E27FC236}">
              <a16:creationId xmlns:a16="http://schemas.microsoft.com/office/drawing/2014/main" id="{028B434A-0858-4425-9ECE-21BA6CD7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5" name="Imagen 8604">
          <a:extLst>
            <a:ext uri="{FF2B5EF4-FFF2-40B4-BE49-F238E27FC236}">
              <a16:creationId xmlns:a16="http://schemas.microsoft.com/office/drawing/2014/main" id="{4E44B94A-3C0F-4514-90F1-703F2DED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6" name="Imagen 8605">
          <a:extLst>
            <a:ext uri="{FF2B5EF4-FFF2-40B4-BE49-F238E27FC236}">
              <a16:creationId xmlns:a16="http://schemas.microsoft.com/office/drawing/2014/main" id="{85712377-1172-4FC2-A64B-93CA904B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7" name="Imagen 8606">
          <a:extLst>
            <a:ext uri="{FF2B5EF4-FFF2-40B4-BE49-F238E27FC236}">
              <a16:creationId xmlns:a16="http://schemas.microsoft.com/office/drawing/2014/main" id="{CF459B9A-43F5-41F8-AD23-FAFC3D3D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8" name="Imagen 8607">
          <a:extLst>
            <a:ext uri="{FF2B5EF4-FFF2-40B4-BE49-F238E27FC236}">
              <a16:creationId xmlns:a16="http://schemas.microsoft.com/office/drawing/2014/main" id="{8CFC3DB7-725E-486E-BDE8-10BB4779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09" name="Imagen 8608">
          <a:extLst>
            <a:ext uri="{FF2B5EF4-FFF2-40B4-BE49-F238E27FC236}">
              <a16:creationId xmlns:a16="http://schemas.microsoft.com/office/drawing/2014/main" id="{46FB78C2-0BC1-4136-B025-0F2605EF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0" name="Imagen 8609">
          <a:extLst>
            <a:ext uri="{FF2B5EF4-FFF2-40B4-BE49-F238E27FC236}">
              <a16:creationId xmlns:a16="http://schemas.microsoft.com/office/drawing/2014/main" id="{0A6DF8E2-6E78-4DAD-B263-E523262D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1" name="Imagen 8610">
          <a:extLst>
            <a:ext uri="{FF2B5EF4-FFF2-40B4-BE49-F238E27FC236}">
              <a16:creationId xmlns:a16="http://schemas.microsoft.com/office/drawing/2014/main" id="{2A8209C5-1390-4136-B38B-B37F389B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2" name="Imagen 8611">
          <a:extLst>
            <a:ext uri="{FF2B5EF4-FFF2-40B4-BE49-F238E27FC236}">
              <a16:creationId xmlns:a16="http://schemas.microsoft.com/office/drawing/2014/main" id="{149C527E-234D-4CC4-A0DC-C36BCCAD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3" name="Imagen 8612">
          <a:extLst>
            <a:ext uri="{FF2B5EF4-FFF2-40B4-BE49-F238E27FC236}">
              <a16:creationId xmlns:a16="http://schemas.microsoft.com/office/drawing/2014/main" id="{343559B8-2121-47C6-8A72-5BBA922D8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4" name="Imagen 8613">
          <a:extLst>
            <a:ext uri="{FF2B5EF4-FFF2-40B4-BE49-F238E27FC236}">
              <a16:creationId xmlns:a16="http://schemas.microsoft.com/office/drawing/2014/main" id="{1E4B753F-25B6-49E8-9955-17D646C4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5" name="Imagen 8614">
          <a:extLst>
            <a:ext uri="{FF2B5EF4-FFF2-40B4-BE49-F238E27FC236}">
              <a16:creationId xmlns:a16="http://schemas.microsoft.com/office/drawing/2014/main" id="{B693F2AC-9284-4131-AFCF-CAE37245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6" name="Imagen 8615">
          <a:extLst>
            <a:ext uri="{FF2B5EF4-FFF2-40B4-BE49-F238E27FC236}">
              <a16:creationId xmlns:a16="http://schemas.microsoft.com/office/drawing/2014/main" id="{E95958C1-DE48-4912-9667-B763B251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7" name="Imagen 8616">
          <a:extLst>
            <a:ext uri="{FF2B5EF4-FFF2-40B4-BE49-F238E27FC236}">
              <a16:creationId xmlns:a16="http://schemas.microsoft.com/office/drawing/2014/main" id="{AE6F39C1-BF36-4B41-9798-509B0CC0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8" name="Imagen 8617">
          <a:extLst>
            <a:ext uri="{FF2B5EF4-FFF2-40B4-BE49-F238E27FC236}">
              <a16:creationId xmlns:a16="http://schemas.microsoft.com/office/drawing/2014/main" id="{6F4F74FE-6157-42D2-BEF6-EC30D139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19" name="Imagen 8618">
          <a:extLst>
            <a:ext uri="{FF2B5EF4-FFF2-40B4-BE49-F238E27FC236}">
              <a16:creationId xmlns:a16="http://schemas.microsoft.com/office/drawing/2014/main" id="{979C8782-CD77-4F02-B758-8877271E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0" name="Imagen 8619">
          <a:extLst>
            <a:ext uri="{FF2B5EF4-FFF2-40B4-BE49-F238E27FC236}">
              <a16:creationId xmlns:a16="http://schemas.microsoft.com/office/drawing/2014/main" id="{3B0B75DE-8F8A-463B-A2B4-FA66500E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1" name="Imagen 8620">
          <a:extLst>
            <a:ext uri="{FF2B5EF4-FFF2-40B4-BE49-F238E27FC236}">
              <a16:creationId xmlns:a16="http://schemas.microsoft.com/office/drawing/2014/main" id="{6F482686-522D-4080-B88E-39BBD784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2" name="Imagen 8621">
          <a:extLst>
            <a:ext uri="{FF2B5EF4-FFF2-40B4-BE49-F238E27FC236}">
              <a16:creationId xmlns:a16="http://schemas.microsoft.com/office/drawing/2014/main" id="{4E5B7D45-C888-4CCF-B3F2-DB7A4FAF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3" name="Imagen 8622">
          <a:extLst>
            <a:ext uri="{FF2B5EF4-FFF2-40B4-BE49-F238E27FC236}">
              <a16:creationId xmlns:a16="http://schemas.microsoft.com/office/drawing/2014/main" id="{38C3FC31-8343-4066-A185-E614DECA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4" name="Imagen 8623">
          <a:extLst>
            <a:ext uri="{FF2B5EF4-FFF2-40B4-BE49-F238E27FC236}">
              <a16:creationId xmlns:a16="http://schemas.microsoft.com/office/drawing/2014/main" id="{588D9CA3-7027-4D69-BA7E-7DAC7102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5" name="Imagen 8624">
          <a:extLst>
            <a:ext uri="{FF2B5EF4-FFF2-40B4-BE49-F238E27FC236}">
              <a16:creationId xmlns:a16="http://schemas.microsoft.com/office/drawing/2014/main" id="{6F630163-69F4-4575-9348-7B999E60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6" name="Imagen 8625">
          <a:extLst>
            <a:ext uri="{FF2B5EF4-FFF2-40B4-BE49-F238E27FC236}">
              <a16:creationId xmlns:a16="http://schemas.microsoft.com/office/drawing/2014/main" id="{A06A1464-DE84-4FDD-95BD-338A6B5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7" name="Imagen 8626">
          <a:extLst>
            <a:ext uri="{FF2B5EF4-FFF2-40B4-BE49-F238E27FC236}">
              <a16:creationId xmlns:a16="http://schemas.microsoft.com/office/drawing/2014/main" id="{F172EB81-7B45-4EF4-B6C1-7E1E5114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8" name="Imagen 8627">
          <a:extLst>
            <a:ext uri="{FF2B5EF4-FFF2-40B4-BE49-F238E27FC236}">
              <a16:creationId xmlns:a16="http://schemas.microsoft.com/office/drawing/2014/main" id="{2A0CBA64-460B-4600-A09E-D20AB722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29" name="Imagen 8628">
          <a:extLst>
            <a:ext uri="{FF2B5EF4-FFF2-40B4-BE49-F238E27FC236}">
              <a16:creationId xmlns:a16="http://schemas.microsoft.com/office/drawing/2014/main" id="{BD139DC6-7043-4E2C-B6BC-C4D0101D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0" name="Imagen 8629">
          <a:extLst>
            <a:ext uri="{FF2B5EF4-FFF2-40B4-BE49-F238E27FC236}">
              <a16:creationId xmlns:a16="http://schemas.microsoft.com/office/drawing/2014/main" id="{B3252877-1C31-4DA0-A815-61DB8911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1" name="Imagen 8630">
          <a:extLst>
            <a:ext uri="{FF2B5EF4-FFF2-40B4-BE49-F238E27FC236}">
              <a16:creationId xmlns:a16="http://schemas.microsoft.com/office/drawing/2014/main" id="{7AB2B683-A75A-48A8-BC8D-352DBA91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2" name="Imagen 8631">
          <a:extLst>
            <a:ext uri="{FF2B5EF4-FFF2-40B4-BE49-F238E27FC236}">
              <a16:creationId xmlns:a16="http://schemas.microsoft.com/office/drawing/2014/main" id="{4F1E1A74-4979-4267-AC3E-B05974A2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3" name="Imagen 8632">
          <a:extLst>
            <a:ext uri="{FF2B5EF4-FFF2-40B4-BE49-F238E27FC236}">
              <a16:creationId xmlns:a16="http://schemas.microsoft.com/office/drawing/2014/main" id="{F45CB433-156C-4367-8CCE-BB9BF9B7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4" name="Imagen 8633">
          <a:extLst>
            <a:ext uri="{FF2B5EF4-FFF2-40B4-BE49-F238E27FC236}">
              <a16:creationId xmlns:a16="http://schemas.microsoft.com/office/drawing/2014/main" id="{CA4F9434-5A84-446C-A69A-43A2BA40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5" name="Imagen 8634">
          <a:extLst>
            <a:ext uri="{FF2B5EF4-FFF2-40B4-BE49-F238E27FC236}">
              <a16:creationId xmlns:a16="http://schemas.microsoft.com/office/drawing/2014/main" id="{5BF7235E-6DED-43CB-8E5E-545BB654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6" name="Imagen 8635">
          <a:extLst>
            <a:ext uri="{FF2B5EF4-FFF2-40B4-BE49-F238E27FC236}">
              <a16:creationId xmlns:a16="http://schemas.microsoft.com/office/drawing/2014/main" id="{F53B7976-CB78-4AA4-AC69-4C38A556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7" name="Imagen 8636">
          <a:extLst>
            <a:ext uri="{FF2B5EF4-FFF2-40B4-BE49-F238E27FC236}">
              <a16:creationId xmlns:a16="http://schemas.microsoft.com/office/drawing/2014/main" id="{B74F4F33-6D2B-4FA6-A394-404B8DE7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8" name="Imagen 8637">
          <a:extLst>
            <a:ext uri="{FF2B5EF4-FFF2-40B4-BE49-F238E27FC236}">
              <a16:creationId xmlns:a16="http://schemas.microsoft.com/office/drawing/2014/main" id="{F1596A73-8B8E-47FC-AC95-ABFD19BB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39" name="Imagen 8638">
          <a:extLst>
            <a:ext uri="{FF2B5EF4-FFF2-40B4-BE49-F238E27FC236}">
              <a16:creationId xmlns:a16="http://schemas.microsoft.com/office/drawing/2014/main" id="{0CFF666F-DA49-45CA-B634-92B74B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0" name="Imagen 8639">
          <a:extLst>
            <a:ext uri="{FF2B5EF4-FFF2-40B4-BE49-F238E27FC236}">
              <a16:creationId xmlns:a16="http://schemas.microsoft.com/office/drawing/2014/main" id="{BFF3BDBD-9938-40A1-92F1-BB3A4F5E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1" name="Imagen 8640">
          <a:extLst>
            <a:ext uri="{FF2B5EF4-FFF2-40B4-BE49-F238E27FC236}">
              <a16:creationId xmlns:a16="http://schemas.microsoft.com/office/drawing/2014/main" id="{000CE078-D94C-43FC-B8DE-99E5C1F2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2" name="Imagen 8641">
          <a:extLst>
            <a:ext uri="{FF2B5EF4-FFF2-40B4-BE49-F238E27FC236}">
              <a16:creationId xmlns:a16="http://schemas.microsoft.com/office/drawing/2014/main" id="{D9E20BDA-7D87-41E6-BE0E-A94AD49F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3" name="Imagen 8642">
          <a:extLst>
            <a:ext uri="{FF2B5EF4-FFF2-40B4-BE49-F238E27FC236}">
              <a16:creationId xmlns:a16="http://schemas.microsoft.com/office/drawing/2014/main" id="{8B3168E7-F38F-4975-8DD9-8B654CD0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4" name="Imagen 8643">
          <a:extLst>
            <a:ext uri="{FF2B5EF4-FFF2-40B4-BE49-F238E27FC236}">
              <a16:creationId xmlns:a16="http://schemas.microsoft.com/office/drawing/2014/main" id="{487FB9B7-02F7-49A4-915A-F74548F7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5" name="Imagen 8644">
          <a:extLst>
            <a:ext uri="{FF2B5EF4-FFF2-40B4-BE49-F238E27FC236}">
              <a16:creationId xmlns:a16="http://schemas.microsoft.com/office/drawing/2014/main" id="{57C8BD96-ADD7-42BD-9FE8-5240C46A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6" name="Imagen 8645">
          <a:extLst>
            <a:ext uri="{FF2B5EF4-FFF2-40B4-BE49-F238E27FC236}">
              <a16:creationId xmlns:a16="http://schemas.microsoft.com/office/drawing/2014/main" id="{3D47546E-324C-486C-B956-8D964279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7" name="Imagen 8646">
          <a:extLst>
            <a:ext uri="{FF2B5EF4-FFF2-40B4-BE49-F238E27FC236}">
              <a16:creationId xmlns:a16="http://schemas.microsoft.com/office/drawing/2014/main" id="{0106B965-27F6-4615-A9FD-BC257DA0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8" name="Imagen 8647">
          <a:extLst>
            <a:ext uri="{FF2B5EF4-FFF2-40B4-BE49-F238E27FC236}">
              <a16:creationId xmlns:a16="http://schemas.microsoft.com/office/drawing/2014/main" id="{8FBB6F20-3640-4FF5-B4CF-0063909A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49" name="Imagen 8648">
          <a:extLst>
            <a:ext uri="{FF2B5EF4-FFF2-40B4-BE49-F238E27FC236}">
              <a16:creationId xmlns:a16="http://schemas.microsoft.com/office/drawing/2014/main" id="{22926601-CF4B-4F79-B017-746DA232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0" name="Imagen 8649">
          <a:extLst>
            <a:ext uri="{FF2B5EF4-FFF2-40B4-BE49-F238E27FC236}">
              <a16:creationId xmlns:a16="http://schemas.microsoft.com/office/drawing/2014/main" id="{1F96F0DA-B98E-4E30-B4D3-25D956B7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1" name="Imagen 8650">
          <a:extLst>
            <a:ext uri="{FF2B5EF4-FFF2-40B4-BE49-F238E27FC236}">
              <a16:creationId xmlns:a16="http://schemas.microsoft.com/office/drawing/2014/main" id="{C001A624-C383-40B6-84E6-967025E3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2" name="Imagen 8651">
          <a:extLst>
            <a:ext uri="{FF2B5EF4-FFF2-40B4-BE49-F238E27FC236}">
              <a16:creationId xmlns:a16="http://schemas.microsoft.com/office/drawing/2014/main" id="{9833E999-889A-4ED7-AB38-318E834B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3" name="Imagen 8652">
          <a:extLst>
            <a:ext uri="{FF2B5EF4-FFF2-40B4-BE49-F238E27FC236}">
              <a16:creationId xmlns:a16="http://schemas.microsoft.com/office/drawing/2014/main" id="{7AA8E27C-601C-4B69-B721-A9EF5644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4" name="Imagen 8653">
          <a:extLst>
            <a:ext uri="{FF2B5EF4-FFF2-40B4-BE49-F238E27FC236}">
              <a16:creationId xmlns:a16="http://schemas.microsoft.com/office/drawing/2014/main" id="{A0474561-FD41-4A74-92D5-032C1AAA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5" name="Imagen 8654">
          <a:extLst>
            <a:ext uri="{FF2B5EF4-FFF2-40B4-BE49-F238E27FC236}">
              <a16:creationId xmlns:a16="http://schemas.microsoft.com/office/drawing/2014/main" id="{08C4B04E-D21F-4D58-9F10-706A5956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6" name="Imagen 8655">
          <a:extLst>
            <a:ext uri="{FF2B5EF4-FFF2-40B4-BE49-F238E27FC236}">
              <a16:creationId xmlns:a16="http://schemas.microsoft.com/office/drawing/2014/main" id="{D4D92A21-DA3B-472C-85F8-4E0EDC58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7" name="Imagen 8656">
          <a:extLst>
            <a:ext uri="{FF2B5EF4-FFF2-40B4-BE49-F238E27FC236}">
              <a16:creationId xmlns:a16="http://schemas.microsoft.com/office/drawing/2014/main" id="{2C240511-BCC5-47DD-9C9F-6AA4500B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8" name="Imagen 8657">
          <a:extLst>
            <a:ext uri="{FF2B5EF4-FFF2-40B4-BE49-F238E27FC236}">
              <a16:creationId xmlns:a16="http://schemas.microsoft.com/office/drawing/2014/main" id="{1775509D-E32F-4FED-834D-5B972906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59" name="Imagen 8658">
          <a:extLst>
            <a:ext uri="{FF2B5EF4-FFF2-40B4-BE49-F238E27FC236}">
              <a16:creationId xmlns:a16="http://schemas.microsoft.com/office/drawing/2014/main" id="{E8F4C948-F49F-4AEC-BB02-0469B073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0" name="Imagen 8659">
          <a:extLst>
            <a:ext uri="{FF2B5EF4-FFF2-40B4-BE49-F238E27FC236}">
              <a16:creationId xmlns:a16="http://schemas.microsoft.com/office/drawing/2014/main" id="{B3CF459A-22A8-4E3A-8342-45F0EDBE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1" name="Imagen 8660">
          <a:extLst>
            <a:ext uri="{FF2B5EF4-FFF2-40B4-BE49-F238E27FC236}">
              <a16:creationId xmlns:a16="http://schemas.microsoft.com/office/drawing/2014/main" id="{5126460D-BCDC-4A3D-A3ED-12D84CD5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2" name="Imagen 8661">
          <a:extLst>
            <a:ext uri="{FF2B5EF4-FFF2-40B4-BE49-F238E27FC236}">
              <a16:creationId xmlns:a16="http://schemas.microsoft.com/office/drawing/2014/main" id="{23F738B8-2821-4820-AE5C-884DBDD3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3" name="Imagen 8662">
          <a:extLst>
            <a:ext uri="{FF2B5EF4-FFF2-40B4-BE49-F238E27FC236}">
              <a16:creationId xmlns:a16="http://schemas.microsoft.com/office/drawing/2014/main" id="{F617421F-5FDD-40F6-94FE-ACC89222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:a16="http://schemas.microsoft.com/office/drawing/2014/main" id="{56F9F0B5-D7D4-451E-BC2F-B3F25862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:a16="http://schemas.microsoft.com/office/drawing/2014/main" id="{F429AEF7-983B-43B0-8C57-49E0F1AC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57D1D1E6-40B1-471F-84BF-7C9456BD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7" name="Imagen 8666">
          <a:extLst>
            <a:ext uri="{FF2B5EF4-FFF2-40B4-BE49-F238E27FC236}">
              <a16:creationId xmlns:a16="http://schemas.microsoft.com/office/drawing/2014/main" id="{4B6F1F44-40BC-4315-B661-8BEF0AA0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8" name="Imagen 8667">
          <a:extLst>
            <a:ext uri="{FF2B5EF4-FFF2-40B4-BE49-F238E27FC236}">
              <a16:creationId xmlns:a16="http://schemas.microsoft.com/office/drawing/2014/main" id="{5F5E900D-D57F-48B6-9EB3-1A441BA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69" name="Imagen 8668">
          <a:extLst>
            <a:ext uri="{FF2B5EF4-FFF2-40B4-BE49-F238E27FC236}">
              <a16:creationId xmlns:a16="http://schemas.microsoft.com/office/drawing/2014/main" id="{49E72FFF-4A5B-4C39-B9EA-C79EC10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:a16="http://schemas.microsoft.com/office/drawing/2014/main" id="{2F77F5D5-A04E-4B14-9760-ACBC0684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:a16="http://schemas.microsoft.com/office/drawing/2014/main" id="{485BB664-2CB2-4517-AEC9-01A77C99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:a16="http://schemas.microsoft.com/office/drawing/2014/main" id="{D90B5985-26EE-4913-A581-3BCC5C18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:a16="http://schemas.microsoft.com/office/drawing/2014/main" id="{E0EA60B4-9FB9-40B0-8FAD-36F90FEB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4" name="Imagen 8673">
          <a:extLst>
            <a:ext uri="{FF2B5EF4-FFF2-40B4-BE49-F238E27FC236}">
              <a16:creationId xmlns:a16="http://schemas.microsoft.com/office/drawing/2014/main" id="{D17ED50A-1618-4232-8539-D7731442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5" name="Imagen 8674">
          <a:extLst>
            <a:ext uri="{FF2B5EF4-FFF2-40B4-BE49-F238E27FC236}">
              <a16:creationId xmlns:a16="http://schemas.microsoft.com/office/drawing/2014/main" id="{240B6D3B-14DE-47C3-A55A-9A42051C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6" name="Imagen 8675">
          <a:extLst>
            <a:ext uri="{FF2B5EF4-FFF2-40B4-BE49-F238E27FC236}">
              <a16:creationId xmlns:a16="http://schemas.microsoft.com/office/drawing/2014/main" id="{E15CBC28-F675-4503-9412-5A86CBB3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7" name="Imagen 8676">
          <a:extLst>
            <a:ext uri="{FF2B5EF4-FFF2-40B4-BE49-F238E27FC236}">
              <a16:creationId xmlns:a16="http://schemas.microsoft.com/office/drawing/2014/main" id="{E4E6062A-A692-4EAB-B077-0D684E12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8" name="Imagen 8677">
          <a:extLst>
            <a:ext uri="{FF2B5EF4-FFF2-40B4-BE49-F238E27FC236}">
              <a16:creationId xmlns:a16="http://schemas.microsoft.com/office/drawing/2014/main" id="{E3F30D93-3594-4084-8246-C4436ED6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79" name="Imagen 8678">
          <a:extLst>
            <a:ext uri="{FF2B5EF4-FFF2-40B4-BE49-F238E27FC236}">
              <a16:creationId xmlns:a16="http://schemas.microsoft.com/office/drawing/2014/main" id="{5B943C01-98A6-40EC-85CD-0660FD73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0" name="Imagen 8679">
          <a:extLst>
            <a:ext uri="{FF2B5EF4-FFF2-40B4-BE49-F238E27FC236}">
              <a16:creationId xmlns:a16="http://schemas.microsoft.com/office/drawing/2014/main" id="{94F1AF1D-56D3-4CD7-9546-9B886FDA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1" name="Imagen 8680">
          <a:extLst>
            <a:ext uri="{FF2B5EF4-FFF2-40B4-BE49-F238E27FC236}">
              <a16:creationId xmlns:a16="http://schemas.microsoft.com/office/drawing/2014/main" id="{69777544-114B-4406-B89E-793CEC60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2" name="Imagen 8681">
          <a:extLst>
            <a:ext uri="{FF2B5EF4-FFF2-40B4-BE49-F238E27FC236}">
              <a16:creationId xmlns:a16="http://schemas.microsoft.com/office/drawing/2014/main" id="{4D6BAA07-C9AE-4358-ABF0-23BDF6D7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3" name="Imagen 8682">
          <a:extLst>
            <a:ext uri="{FF2B5EF4-FFF2-40B4-BE49-F238E27FC236}">
              <a16:creationId xmlns:a16="http://schemas.microsoft.com/office/drawing/2014/main" id="{64615715-0B95-4744-BA61-D4496185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4" name="Imagen 8683">
          <a:extLst>
            <a:ext uri="{FF2B5EF4-FFF2-40B4-BE49-F238E27FC236}">
              <a16:creationId xmlns:a16="http://schemas.microsoft.com/office/drawing/2014/main" id="{85B559C7-9094-4687-BF0E-89BF9E90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5" name="Imagen 8684">
          <a:extLst>
            <a:ext uri="{FF2B5EF4-FFF2-40B4-BE49-F238E27FC236}">
              <a16:creationId xmlns:a16="http://schemas.microsoft.com/office/drawing/2014/main" id="{74378C40-39EB-42B3-B7E9-DB056E10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6" name="Imagen 8685">
          <a:extLst>
            <a:ext uri="{FF2B5EF4-FFF2-40B4-BE49-F238E27FC236}">
              <a16:creationId xmlns:a16="http://schemas.microsoft.com/office/drawing/2014/main" id="{C91924E8-1DDB-44F2-ADC3-B36FDE83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7" name="Imagen 8686">
          <a:extLst>
            <a:ext uri="{FF2B5EF4-FFF2-40B4-BE49-F238E27FC236}">
              <a16:creationId xmlns:a16="http://schemas.microsoft.com/office/drawing/2014/main" id="{70EB1DDE-889C-4BC7-99A4-F5F19940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8" name="Imagen 8687">
          <a:extLst>
            <a:ext uri="{FF2B5EF4-FFF2-40B4-BE49-F238E27FC236}">
              <a16:creationId xmlns:a16="http://schemas.microsoft.com/office/drawing/2014/main" id="{EE721B5C-CDEA-4D53-BCE3-436FBA88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89" name="Imagen 8688">
          <a:extLst>
            <a:ext uri="{FF2B5EF4-FFF2-40B4-BE49-F238E27FC236}">
              <a16:creationId xmlns:a16="http://schemas.microsoft.com/office/drawing/2014/main" id="{12B0ACD0-9B39-4572-B1BF-97C8E1F0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0" name="Imagen 8689">
          <a:extLst>
            <a:ext uri="{FF2B5EF4-FFF2-40B4-BE49-F238E27FC236}">
              <a16:creationId xmlns:a16="http://schemas.microsoft.com/office/drawing/2014/main" id="{991DCB88-9300-41DD-B9D7-D5E5341A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1" name="Imagen 8690">
          <a:extLst>
            <a:ext uri="{FF2B5EF4-FFF2-40B4-BE49-F238E27FC236}">
              <a16:creationId xmlns:a16="http://schemas.microsoft.com/office/drawing/2014/main" id="{F61DCA0E-3AB5-4F6A-B40F-8BA43850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2" name="Imagen 8691">
          <a:extLst>
            <a:ext uri="{FF2B5EF4-FFF2-40B4-BE49-F238E27FC236}">
              <a16:creationId xmlns:a16="http://schemas.microsoft.com/office/drawing/2014/main" id="{527B3BEC-9618-4134-BF92-C9ED1FA6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3" name="Imagen 8692">
          <a:extLst>
            <a:ext uri="{FF2B5EF4-FFF2-40B4-BE49-F238E27FC236}">
              <a16:creationId xmlns:a16="http://schemas.microsoft.com/office/drawing/2014/main" id="{44A6557D-30CB-4D9E-970B-B9C3BFB0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4" name="Imagen 8693">
          <a:extLst>
            <a:ext uri="{FF2B5EF4-FFF2-40B4-BE49-F238E27FC236}">
              <a16:creationId xmlns:a16="http://schemas.microsoft.com/office/drawing/2014/main" id="{F4E0CA14-CAA3-4946-882C-F00959B5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5" name="Imagen 8694">
          <a:extLst>
            <a:ext uri="{FF2B5EF4-FFF2-40B4-BE49-F238E27FC236}">
              <a16:creationId xmlns:a16="http://schemas.microsoft.com/office/drawing/2014/main" id="{F492E11C-702A-4F77-8727-58387EDA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6" name="Imagen 8695">
          <a:extLst>
            <a:ext uri="{FF2B5EF4-FFF2-40B4-BE49-F238E27FC236}">
              <a16:creationId xmlns:a16="http://schemas.microsoft.com/office/drawing/2014/main" id="{FAE40C1A-21BD-404A-A902-B3C05B73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7" name="Imagen 8696">
          <a:extLst>
            <a:ext uri="{FF2B5EF4-FFF2-40B4-BE49-F238E27FC236}">
              <a16:creationId xmlns:a16="http://schemas.microsoft.com/office/drawing/2014/main" id="{C789617A-CCB7-475F-BAB0-6D95102F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8" name="Imagen 8697">
          <a:extLst>
            <a:ext uri="{FF2B5EF4-FFF2-40B4-BE49-F238E27FC236}">
              <a16:creationId xmlns:a16="http://schemas.microsoft.com/office/drawing/2014/main" id="{450AB0E9-012E-4991-8964-DED990A9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699" name="Imagen 8698">
          <a:extLst>
            <a:ext uri="{FF2B5EF4-FFF2-40B4-BE49-F238E27FC236}">
              <a16:creationId xmlns:a16="http://schemas.microsoft.com/office/drawing/2014/main" id="{4F9B286D-92B6-432F-BE4E-B9DD020F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0" name="Imagen 8699">
          <a:extLst>
            <a:ext uri="{FF2B5EF4-FFF2-40B4-BE49-F238E27FC236}">
              <a16:creationId xmlns:a16="http://schemas.microsoft.com/office/drawing/2014/main" id="{840F0C96-A300-4F86-85A0-98715F4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1" name="Imagen 8700">
          <a:extLst>
            <a:ext uri="{FF2B5EF4-FFF2-40B4-BE49-F238E27FC236}">
              <a16:creationId xmlns:a16="http://schemas.microsoft.com/office/drawing/2014/main" id="{547F9A31-CDB8-4E2D-BF73-3E649625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2" name="Imagen 8701">
          <a:extLst>
            <a:ext uri="{FF2B5EF4-FFF2-40B4-BE49-F238E27FC236}">
              <a16:creationId xmlns:a16="http://schemas.microsoft.com/office/drawing/2014/main" id="{100EAED2-5601-4489-A1F5-6AA0B937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3" name="Imagen 8702">
          <a:extLst>
            <a:ext uri="{FF2B5EF4-FFF2-40B4-BE49-F238E27FC236}">
              <a16:creationId xmlns:a16="http://schemas.microsoft.com/office/drawing/2014/main" id="{8E02C748-9900-4E4C-B6D0-1C31F4E9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4" name="Imagen 8703">
          <a:extLst>
            <a:ext uri="{FF2B5EF4-FFF2-40B4-BE49-F238E27FC236}">
              <a16:creationId xmlns:a16="http://schemas.microsoft.com/office/drawing/2014/main" id="{009AB7F6-CFD9-49EB-805F-4CC2425C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5" name="Imagen 8704">
          <a:extLst>
            <a:ext uri="{FF2B5EF4-FFF2-40B4-BE49-F238E27FC236}">
              <a16:creationId xmlns:a16="http://schemas.microsoft.com/office/drawing/2014/main" id="{E28C544E-A5AF-4B39-8441-8E6324D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6" name="Imagen 8705">
          <a:extLst>
            <a:ext uri="{FF2B5EF4-FFF2-40B4-BE49-F238E27FC236}">
              <a16:creationId xmlns:a16="http://schemas.microsoft.com/office/drawing/2014/main" id="{DA881EA6-F4C5-4969-94A3-E31A642BE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7" name="Imagen 8706">
          <a:extLst>
            <a:ext uri="{FF2B5EF4-FFF2-40B4-BE49-F238E27FC236}">
              <a16:creationId xmlns:a16="http://schemas.microsoft.com/office/drawing/2014/main" id="{2396139B-3E97-44CA-A514-4D969AA6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8" name="Imagen 8707">
          <a:extLst>
            <a:ext uri="{FF2B5EF4-FFF2-40B4-BE49-F238E27FC236}">
              <a16:creationId xmlns:a16="http://schemas.microsoft.com/office/drawing/2014/main" id="{063FE46C-2781-468E-AE91-A9AA33C4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09" name="Imagen 8708">
          <a:extLst>
            <a:ext uri="{FF2B5EF4-FFF2-40B4-BE49-F238E27FC236}">
              <a16:creationId xmlns:a16="http://schemas.microsoft.com/office/drawing/2014/main" id="{7238D0C4-E1B3-4E37-8CE7-2F284199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0" name="Imagen 8709">
          <a:extLst>
            <a:ext uri="{FF2B5EF4-FFF2-40B4-BE49-F238E27FC236}">
              <a16:creationId xmlns:a16="http://schemas.microsoft.com/office/drawing/2014/main" id="{2CC40749-5872-449B-A932-B52CEEA0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1" name="Imagen 8710">
          <a:extLst>
            <a:ext uri="{FF2B5EF4-FFF2-40B4-BE49-F238E27FC236}">
              <a16:creationId xmlns:a16="http://schemas.microsoft.com/office/drawing/2014/main" id="{6F9E2C3E-6B6B-4BCD-AC88-9A1136FC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2" name="Imagen 8711">
          <a:extLst>
            <a:ext uri="{FF2B5EF4-FFF2-40B4-BE49-F238E27FC236}">
              <a16:creationId xmlns:a16="http://schemas.microsoft.com/office/drawing/2014/main" id="{1557822A-2818-44DA-ADBB-B85AA59E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3" name="Imagen 8712">
          <a:extLst>
            <a:ext uri="{FF2B5EF4-FFF2-40B4-BE49-F238E27FC236}">
              <a16:creationId xmlns:a16="http://schemas.microsoft.com/office/drawing/2014/main" id="{197D963B-1524-4C3E-8F6F-50F7B5F8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4" name="Imagen 8713">
          <a:extLst>
            <a:ext uri="{FF2B5EF4-FFF2-40B4-BE49-F238E27FC236}">
              <a16:creationId xmlns:a16="http://schemas.microsoft.com/office/drawing/2014/main" id="{DDE53FEC-D2DB-4616-87D1-363D5914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5" name="Imagen 8714">
          <a:extLst>
            <a:ext uri="{FF2B5EF4-FFF2-40B4-BE49-F238E27FC236}">
              <a16:creationId xmlns:a16="http://schemas.microsoft.com/office/drawing/2014/main" id="{C17D946B-0DF2-4760-805B-B648A3FF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6" name="Imagen 8715">
          <a:extLst>
            <a:ext uri="{FF2B5EF4-FFF2-40B4-BE49-F238E27FC236}">
              <a16:creationId xmlns:a16="http://schemas.microsoft.com/office/drawing/2014/main" id="{5A1B6C81-EDD0-4C3D-AA92-F9E339B7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7" name="Imagen 8716">
          <a:extLst>
            <a:ext uri="{FF2B5EF4-FFF2-40B4-BE49-F238E27FC236}">
              <a16:creationId xmlns:a16="http://schemas.microsoft.com/office/drawing/2014/main" id="{BDA22F75-8B1B-4C11-8615-A7B6516E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8" name="Imagen 8717">
          <a:extLst>
            <a:ext uri="{FF2B5EF4-FFF2-40B4-BE49-F238E27FC236}">
              <a16:creationId xmlns:a16="http://schemas.microsoft.com/office/drawing/2014/main" id="{1DB63F8D-30AE-4BD9-935A-8F1B2153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19" name="Imagen 8718">
          <a:extLst>
            <a:ext uri="{FF2B5EF4-FFF2-40B4-BE49-F238E27FC236}">
              <a16:creationId xmlns:a16="http://schemas.microsoft.com/office/drawing/2014/main" id="{F39BF32B-B94E-4184-90CA-DDDAEB7E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0" name="Imagen 8719">
          <a:extLst>
            <a:ext uri="{FF2B5EF4-FFF2-40B4-BE49-F238E27FC236}">
              <a16:creationId xmlns:a16="http://schemas.microsoft.com/office/drawing/2014/main" id="{702266BF-3E8E-4DA1-930B-2EDE5152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1" name="Imagen 8720">
          <a:extLst>
            <a:ext uri="{FF2B5EF4-FFF2-40B4-BE49-F238E27FC236}">
              <a16:creationId xmlns:a16="http://schemas.microsoft.com/office/drawing/2014/main" id="{96BC9389-8F2F-4FA0-B827-5B88F797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2" name="Imagen 8721">
          <a:extLst>
            <a:ext uri="{FF2B5EF4-FFF2-40B4-BE49-F238E27FC236}">
              <a16:creationId xmlns:a16="http://schemas.microsoft.com/office/drawing/2014/main" id="{12364542-3A6A-4436-AF23-44D8591C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3" name="Imagen 8722">
          <a:extLst>
            <a:ext uri="{FF2B5EF4-FFF2-40B4-BE49-F238E27FC236}">
              <a16:creationId xmlns:a16="http://schemas.microsoft.com/office/drawing/2014/main" id="{366B5EDA-D735-452F-8905-70040BCE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4" name="Imagen 8723">
          <a:extLst>
            <a:ext uri="{FF2B5EF4-FFF2-40B4-BE49-F238E27FC236}">
              <a16:creationId xmlns:a16="http://schemas.microsoft.com/office/drawing/2014/main" id="{3956305A-96F0-4D3E-9BA0-72FD42B3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5" name="Imagen 8724">
          <a:extLst>
            <a:ext uri="{FF2B5EF4-FFF2-40B4-BE49-F238E27FC236}">
              <a16:creationId xmlns:a16="http://schemas.microsoft.com/office/drawing/2014/main" id="{B94DE9C1-AD6C-49E0-90DA-E612ED39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6" name="Imagen 8725">
          <a:extLst>
            <a:ext uri="{FF2B5EF4-FFF2-40B4-BE49-F238E27FC236}">
              <a16:creationId xmlns:a16="http://schemas.microsoft.com/office/drawing/2014/main" id="{01D1C1FC-D112-42C1-9B3F-F74A0E49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7" name="Imagen 8726">
          <a:extLst>
            <a:ext uri="{FF2B5EF4-FFF2-40B4-BE49-F238E27FC236}">
              <a16:creationId xmlns:a16="http://schemas.microsoft.com/office/drawing/2014/main" id="{F49F7AD7-AE97-4B8A-8ABC-32EE9579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8" name="Imagen 8727">
          <a:extLst>
            <a:ext uri="{FF2B5EF4-FFF2-40B4-BE49-F238E27FC236}">
              <a16:creationId xmlns:a16="http://schemas.microsoft.com/office/drawing/2014/main" id="{98D2FB26-FCE4-49BE-88ED-D437BC40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29" name="Imagen 8728">
          <a:extLst>
            <a:ext uri="{FF2B5EF4-FFF2-40B4-BE49-F238E27FC236}">
              <a16:creationId xmlns:a16="http://schemas.microsoft.com/office/drawing/2014/main" id="{716AE28F-ED4F-4012-9CE1-B1C59B3A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0" name="Imagen 8729">
          <a:extLst>
            <a:ext uri="{FF2B5EF4-FFF2-40B4-BE49-F238E27FC236}">
              <a16:creationId xmlns:a16="http://schemas.microsoft.com/office/drawing/2014/main" id="{76CC48BE-B1FF-4E52-A111-0D7A8B0D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1" name="Imagen 8730">
          <a:extLst>
            <a:ext uri="{FF2B5EF4-FFF2-40B4-BE49-F238E27FC236}">
              <a16:creationId xmlns:a16="http://schemas.microsoft.com/office/drawing/2014/main" id="{79A3D5E3-EE17-410F-B6FF-1B12C752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2" name="Imagen 8731">
          <a:extLst>
            <a:ext uri="{FF2B5EF4-FFF2-40B4-BE49-F238E27FC236}">
              <a16:creationId xmlns:a16="http://schemas.microsoft.com/office/drawing/2014/main" id="{4E390DBE-0E58-41B0-A73A-E4389BF0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3" name="Imagen 8732">
          <a:extLst>
            <a:ext uri="{FF2B5EF4-FFF2-40B4-BE49-F238E27FC236}">
              <a16:creationId xmlns:a16="http://schemas.microsoft.com/office/drawing/2014/main" id="{13E02EF2-11CD-4CD5-BC14-8BC6373F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4" name="Imagen 8733">
          <a:extLst>
            <a:ext uri="{FF2B5EF4-FFF2-40B4-BE49-F238E27FC236}">
              <a16:creationId xmlns:a16="http://schemas.microsoft.com/office/drawing/2014/main" id="{D5A4AE1C-83C9-4182-8868-24445C1E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5" name="Imagen 8734">
          <a:extLst>
            <a:ext uri="{FF2B5EF4-FFF2-40B4-BE49-F238E27FC236}">
              <a16:creationId xmlns:a16="http://schemas.microsoft.com/office/drawing/2014/main" id="{D37038E3-EB5F-41C7-A86A-44FC31DA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6" name="Imagen 8735">
          <a:extLst>
            <a:ext uri="{FF2B5EF4-FFF2-40B4-BE49-F238E27FC236}">
              <a16:creationId xmlns:a16="http://schemas.microsoft.com/office/drawing/2014/main" id="{BF00A564-F644-462A-8424-5D30704D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7" name="Imagen 8736">
          <a:extLst>
            <a:ext uri="{FF2B5EF4-FFF2-40B4-BE49-F238E27FC236}">
              <a16:creationId xmlns:a16="http://schemas.microsoft.com/office/drawing/2014/main" id="{96B5A5BE-8FCC-4A15-90E2-182B6F99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8" name="Imagen 8737">
          <a:extLst>
            <a:ext uri="{FF2B5EF4-FFF2-40B4-BE49-F238E27FC236}">
              <a16:creationId xmlns:a16="http://schemas.microsoft.com/office/drawing/2014/main" id="{85E14CC9-DB8F-4C9F-B4B4-39C71D56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39" name="Imagen 8738">
          <a:extLst>
            <a:ext uri="{FF2B5EF4-FFF2-40B4-BE49-F238E27FC236}">
              <a16:creationId xmlns:a16="http://schemas.microsoft.com/office/drawing/2014/main" id="{42AD08CD-B300-4529-BFE4-21D85352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0" name="Imagen 8739">
          <a:extLst>
            <a:ext uri="{FF2B5EF4-FFF2-40B4-BE49-F238E27FC236}">
              <a16:creationId xmlns:a16="http://schemas.microsoft.com/office/drawing/2014/main" id="{724B43AD-DBF9-4764-90F3-75E64217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1" name="Imagen 8740">
          <a:extLst>
            <a:ext uri="{FF2B5EF4-FFF2-40B4-BE49-F238E27FC236}">
              <a16:creationId xmlns:a16="http://schemas.microsoft.com/office/drawing/2014/main" id="{4CC7623F-ABD8-4B2C-8BCC-080599AD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:a16="http://schemas.microsoft.com/office/drawing/2014/main" id="{4FF8019C-99FC-4F8A-A7C6-A60DFB29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:a16="http://schemas.microsoft.com/office/drawing/2014/main" id="{8A068B70-C0A5-4664-B861-07B19834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:a16="http://schemas.microsoft.com/office/drawing/2014/main" id="{9E558CF9-8234-4210-9329-31786624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5" name="Imagen 8744">
          <a:extLst>
            <a:ext uri="{FF2B5EF4-FFF2-40B4-BE49-F238E27FC236}">
              <a16:creationId xmlns:a16="http://schemas.microsoft.com/office/drawing/2014/main" id="{2D3A8741-5B5C-4D81-82C7-0F335505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6" name="Imagen 8745">
          <a:extLst>
            <a:ext uri="{FF2B5EF4-FFF2-40B4-BE49-F238E27FC236}">
              <a16:creationId xmlns:a16="http://schemas.microsoft.com/office/drawing/2014/main" id="{D9F6FBBD-4CD7-4A44-AABE-1A2E6218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7" name="Imagen 8746">
          <a:extLst>
            <a:ext uri="{FF2B5EF4-FFF2-40B4-BE49-F238E27FC236}">
              <a16:creationId xmlns:a16="http://schemas.microsoft.com/office/drawing/2014/main" id="{67AC4998-17B4-464E-B4AF-B6725859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:a16="http://schemas.microsoft.com/office/drawing/2014/main" id="{EBAB89F6-889B-44C5-8D18-ECB0B866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:a16="http://schemas.microsoft.com/office/drawing/2014/main" id="{5AA3D701-7F17-47CA-897A-9558D4DB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:a16="http://schemas.microsoft.com/office/drawing/2014/main" id="{6C7D0AF0-5555-4063-A524-4351E04D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:a16="http://schemas.microsoft.com/office/drawing/2014/main" id="{9E07A87A-C34E-4289-AB4D-C3BF5091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2" name="Imagen 8751">
          <a:extLst>
            <a:ext uri="{FF2B5EF4-FFF2-40B4-BE49-F238E27FC236}">
              <a16:creationId xmlns:a16="http://schemas.microsoft.com/office/drawing/2014/main" id="{34DCE8DB-7385-4AAC-A130-96CC85CE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3" name="Imagen 8752">
          <a:extLst>
            <a:ext uri="{FF2B5EF4-FFF2-40B4-BE49-F238E27FC236}">
              <a16:creationId xmlns:a16="http://schemas.microsoft.com/office/drawing/2014/main" id="{DF583FA2-4162-406C-B6CE-B16425EF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4" name="Imagen 8753">
          <a:extLst>
            <a:ext uri="{FF2B5EF4-FFF2-40B4-BE49-F238E27FC236}">
              <a16:creationId xmlns:a16="http://schemas.microsoft.com/office/drawing/2014/main" id="{21025F2E-98B5-4B7A-8B0D-22FCF8F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5" name="Imagen 8754">
          <a:extLst>
            <a:ext uri="{FF2B5EF4-FFF2-40B4-BE49-F238E27FC236}">
              <a16:creationId xmlns:a16="http://schemas.microsoft.com/office/drawing/2014/main" id="{C62A53AD-CD88-4DE1-9B71-6E2D3A38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6" name="Imagen 8755">
          <a:extLst>
            <a:ext uri="{FF2B5EF4-FFF2-40B4-BE49-F238E27FC236}">
              <a16:creationId xmlns:a16="http://schemas.microsoft.com/office/drawing/2014/main" id="{3ADCCD3D-E4C3-4B64-850D-3779D935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7" name="Imagen 8756">
          <a:extLst>
            <a:ext uri="{FF2B5EF4-FFF2-40B4-BE49-F238E27FC236}">
              <a16:creationId xmlns:a16="http://schemas.microsoft.com/office/drawing/2014/main" id="{67A7C274-D00D-4C9D-9263-06C50A7F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8" name="Imagen 8757">
          <a:extLst>
            <a:ext uri="{FF2B5EF4-FFF2-40B4-BE49-F238E27FC236}">
              <a16:creationId xmlns:a16="http://schemas.microsoft.com/office/drawing/2014/main" id="{5B4A4D30-08C8-4E45-A793-21156DFD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59" name="Imagen 8758">
          <a:extLst>
            <a:ext uri="{FF2B5EF4-FFF2-40B4-BE49-F238E27FC236}">
              <a16:creationId xmlns:a16="http://schemas.microsoft.com/office/drawing/2014/main" id="{DD5686EB-E440-487B-AB5A-75542B0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0" name="Imagen 8759">
          <a:extLst>
            <a:ext uri="{FF2B5EF4-FFF2-40B4-BE49-F238E27FC236}">
              <a16:creationId xmlns:a16="http://schemas.microsoft.com/office/drawing/2014/main" id="{6A8A6106-3F05-4551-8970-42356D1A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1" name="Imagen 8760">
          <a:extLst>
            <a:ext uri="{FF2B5EF4-FFF2-40B4-BE49-F238E27FC236}">
              <a16:creationId xmlns:a16="http://schemas.microsoft.com/office/drawing/2014/main" id="{BFD544C5-4C31-46F6-9DE4-921B6E466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2" name="Imagen 8761">
          <a:extLst>
            <a:ext uri="{FF2B5EF4-FFF2-40B4-BE49-F238E27FC236}">
              <a16:creationId xmlns:a16="http://schemas.microsoft.com/office/drawing/2014/main" id="{A336139B-EDD4-4944-90A7-36239294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3" name="Imagen 8762">
          <a:extLst>
            <a:ext uri="{FF2B5EF4-FFF2-40B4-BE49-F238E27FC236}">
              <a16:creationId xmlns:a16="http://schemas.microsoft.com/office/drawing/2014/main" id="{094EDDD2-5505-4C31-BFE9-BA2D0873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4" name="Imagen 8763">
          <a:extLst>
            <a:ext uri="{FF2B5EF4-FFF2-40B4-BE49-F238E27FC236}">
              <a16:creationId xmlns:a16="http://schemas.microsoft.com/office/drawing/2014/main" id="{175C21D1-ECFF-4B7B-8BDA-5518D9D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5" name="Imagen 8764">
          <a:extLst>
            <a:ext uri="{FF2B5EF4-FFF2-40B4-BE49-F238E27FC236}">
              <a16:creationId xmlns:a16="http://schemas.microsoft.com/office/drawing/2014/main" id="{3302FB0D-7429-47B1-B183-50AB3ECA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6" name="Imagen 8765">
          <a:extLst>
            <a:ext uri="{FF2B5EF4-FFF2-40B4-BE49-F238E27FC236}">
              <a16:creationId xmlns:a16="http://schemas.microsoft.com/office/drawing/2014/main" id="{36F8174F-95C2-4AF9-8029-52CB672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7" name="Imagen 8766">
          <a:extLst>
            <a:ext uri="{FF2B5EF4-FFF2-40B4-BE49-F238E27FC236}">
              <a16:creationId xmlns:a16="http://schemas.microsoft.com/office/drawing/2014/main" id="{EE4AE64C-259E-49E3-A75F-AA9D610E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8" name="Imagen 8767">
          <a:extLst>
            <a:ext uri="{FF2B5EF4-FFF2-40B4-BE49-F238E27FC236}">
              <a16:creationId xmlns:a16="http://schemas.microsoft.com/office/drawing/2014/main" id="{B6A9C1A8-70DC-445F-8F88-596DFBE0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69" name="Imagen 8768">
          <a:extLst>
            <a:ext uri="{FF2B5EF4-FFF2-40B4-BE49-F238E27FC236}">
              <a16:creationId xmlns:a16="http://schemas.microsoft.com/office/drawing/2014/main" id="{9A268AA3-2882-474B-A0B8-8AC32D48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0" name="Imagen 8769">
          <a:extLst>
            <a:ext uri="{FF2B5EF4-FFF2-40B4-BE49-F238E27FC236}">
              <a16:creationId xmlns:a16="http://schemas.microsoft.com/office/drawing/2014/main" id="{33988BAC-BD1D-4E8A-8783-C8A2446C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1" name="Imagen 8770">
          <a:extLst>
            <a:ext uri="{FF2B5EF4-FFF2-40B4-BE49-F238E27FC236}">
              <a16:creationId xmlns:a16="http://schemas.microsoft.com/office/drawing/2014/main" id="{799ED44B-0F34-451F-A02C-ADE19E3C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2" name="Imagen 8771">
          <a:extLst>
            <a:ext uri="{FF2B5EF4-FFF2-40B4-BE49-F238E27FC236}">
              <a16:creationId xmlns:a16="http://schemas.microsoft.com/office/drawing/2014/main" id="{6104FFE6-D62C-4DD0-84F4-55E25024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3" name="Imagen 8772">
          <a:extLst>
            <a:ext uri="{FF2B5EF4-FFF2-40B4-BE49-F238E27FC236}">
              <a16:creationId xmlns:a16="http://schemas.microsoft.com/office/drawing/2014/main" id="{CF0E7AD6-7F8A-4DF3-825A-D14F08FE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4" name="Imagen 8773">
          <a:extLst>
            <a:ext uri="{FF2B5EF4-FFF2-40B4-BE49-F238E27FC236}">
              <a16:creationId xmlns:a16="http://schemas.microsoft.com/office/drawing/2014/main" id="{D4341493-4CD2-4F5E-8716-3AA67202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5" name="Imagen 8774">
          <a:extLst>
            <a:ext uri="{FF2B5EF4-FFF2-40B4-BE49-F238E27FC236}">
              <a16:creationId xmlns:a16="http://schemas.microsoft.com/office/drawing/2014/main" id="{0E04FE1E-8FBE-450E-88E7-01EA0883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6" name="Imagen 8775">
          <a:extLst>
            <a:ext uri="{FF2B5EF4-FFF2-40B4-BE49-F238E27FC236}">
              <a16:creationId xmlns:a16="http://schemas.microsoft.com/office/drawing/2014/main" id="{33075391-0F7A-45B6-87F5-2897F8E2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7" name="Imagen 8776">
          <a:extLst>
            <a:ext uri="{FF2B5EF4-FFF2-40B4-BE49-F238E27FC236}">
              <a16:creationId xmlns:a16="http://schemas.microsoft.com/office/drawing/2014/main" id="{FC9DD61D-D7AA-497C-9124-885BC6E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8" name="Imagen 8777">
          <a:extLst>
            <a:ext uri="{FF2B5EF4-FFF2-40B4-BE49-F238E27FC236}">
              <a16:creationId xmlns:a16="http://schemas.microsoft.com/office/drawing/2014/main" id="{EA973EAC-1925-4D03-9B1F-2B48576F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79" name="Imagen 8778">
          <a:extLst>
            <a:ext uri="{FF2B5EF4-FFF2-40B4-BE49-F238E27FC236}">
              <a16:creationId xmlns:a16="http://schemas.microsoft.com/office/drawing/2014/main" id="{EFF2ECEA-1490-4FE0-AAC7-F507BC89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0" name="Imagen 8779">
          <a:extLst>
            <a:ext uri="{FF2B5EF4-FFF2-40B4-BE49-F238E27FC236}">
              <a16:creationId xmlns:a16="http://schemas.microsoft.com/office/drawing/2014/main" id="{CCB8E726-711D-451F-96A1-A63DBA7F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1" name="Imagen 8780">
          <a:extLst>
            <a:ext uri="{FF2B5EF4-FFF2-40B4-BE49-F238E27FC236}">
              <a16:creationId xmlns:a16="http://schemas.microsoft.com/office/drawing/2014/main" id="{015C6E7C-6FFE-4216-8D8A-8FB7F0D6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2" name="Imagen 8781">
          <a:extLst>
            <a:ext uri="{FF2B5EF4-FFF2-40B4-BE49-F238E27FC236}">
              <a16:creationId xmlns:a16="http://schemas.microsoft.com/office/drawing/2014/main" id="{EBE6D176-D911-4891-AB03-98DA51AF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3" name="Imagen 8782">
          <a:extLst>
            <a:ext uri="{FF2B5EF4-FFF2-40B4-BE49-F238E27FC236}">
              <a16:creationId xmlns:a16="http://schemas.microsoft.com/office/drawing/2014/main" id="{24D0C26A-33F7-43A4-94F4-D38ADA8D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4" name="Imagen 8783">
          <a:extLst>
            <a:ext uri="{FF2B5EF4-FFF2-40B4-BE49-F238E27FC236}">
              <a16:creationId xmlns:a16="http://schemas.microsoft.com/office/drawing/2014/main" id="{D975432B-C46C-4049-B629-3D969720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5" name="Imagen 8784">
          <a:extLst>
            <a:ext uri="{FF2B5EF4-FFF2-40B4-BE49-F238E27FC236}">
              <a16:creationId xmlns:a16="http://schemas.microsoft.com/office/drawing/2014/main" id="{51429B42-B254-4E5D-AC69-6F749FEF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6" name="Imagen 8785">
          <a:extLst>
            <a:ext uri="{FF2B5EF4-FFF2-40B4-BE49-F238E27FC236}">
              <a16:creationId xmlns:a16="http://schemas.microsoft.com/office/drawing/2014/main" id="{B8618CF7-F906-405E-BBED-A38E67F1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7" name="Imagen 8786">
          <a:extLst>
            <a:ext uri="{FF2B5EF4-FFF2-40B4-BE49-F238E27FC236}">
              <a16:creationId xmlns:a16="http://schemas.microsoft.com/office/drawing/2014/main" id="{152AE5EF-0D25-4708-9EB4-2904162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8" name="Imagen 8787">
          <a:extLst>
            <a:ext uri="{FF2B5EF4-FFF2-40B4-BE49-F238E27FC236}">
              <a16:creationId xmlns:a16="http://schemas.microsoft.com/office/drawing/2014/main" id="{0F5C161E-9256-457E-B93F-500DD26B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89" name="Imagen 8788">
          <a:extLst>
            <a:ext uri="{FF2B5EF4-FFF2-40B4-BE49-F238E27FC236}">
              <a16:creationId xmlns:a16="http://schemas.microsoft.com/office/drawing/2014/main" id="{49EA5D0D-BD30-407B-8EF3-9F92F878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0" name="Imagen 8789">
          <a:extLst>
            <a:ext uri="{FF2B5EF4-FFF2-40B4-BE49-F238E27FC236}">
              <a16:creationId xmlns:a16="http://schemas.microsoft.com/office/drawing/2014/main" id="{E88830E7-59CD-433A-855F-945A9171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1" name="Imagen 8790">
          <a:extLst>
            <a:ext uri="{FF2B5EF4-FFF2-40B4-BE49-F238E27FC236}">
              <a16:creationId xmlns:a16="http://schemas.microsoft.com/office/drawing/2014/main" id="{CE018B63-038D-4902-9CF1-96484643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2" name="Imagen 8791">
          <a:extLst>
            <a:ext uri="{FF2B5EF4-FFF2-40B4-BE49-F238E27FC236}">
              <a16:creationId xmlns:a16="http://schemas.microsoft.com/office/drawing/2014/main" id="{F346612F-D9C0-4DD2-9922-878665E8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3" name="Imagen 8792">
          <a:extLst>
            <a:ext uri="{FF2B5EF4-FFF2-40B4-BE49-F238E27FC236}">
              <a16:creationId xmlns:a16="http://schemas.microsoft.com/office/drawing/2014/main" id="{463D390C-4674-491E-AFB4-4E163EAB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4" name="Imagen 8793">
          <a:extLst>
            <a:ext uri="{FF2B5EF4-FFF2-40B4-BE49-F238E27FC236}">
              <a16:creationId xmlns:a16="http://schemas.microsoft.com/office/drawing/2014/main" id="{80FD36DF-B49F-465F-8B97-4F83DB1C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5" name="Imagen 8794">
          <a:extLst>
            <a:ext uri="{FF2B5EF4-FFF2-40B4-BE49-F238E27FC236}">
              <a16:creationId xmlns:a16="http://schemas.microsoft.com/office/drawing/2014/main" id="{879B88AB-6180-4588-AE79-9BFE8F6F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6" name="Imagen 8795">
          <a:extLst>
            <a:ext uri="{FF2B5EF4-FFF2-40B4-BE49-F238E27FC236}">
              <a16:creationId xmlns:a16="http://schemas.microsoft.com/office/drawing/2014/main" id="{6236C578-F2E3-466F-BD11-8E555B6C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7" name="Imagen 8796">
          <a:extLst>
            <a:ext uri="{FF2B5EF4-FFF2-40B4-BE49-F238E27FC236}">
              <a16:creationId xmlns:a16="http://schemas.microsoft.com/office/drawing/2014/main" id="{1BD71C69-2E3F-455F-9605-77E21C62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8" name="Imagen 8797">
          <a:extLst>
            <a:ext uri="{FF2B5EF4-FFF2-40B4-BE49-F238E27FC236}">
              <a16:creationId xmlns:a16="http://schemas.microsoft.com/office/drawing/2014/main" id="{35845A1C-89B6-4D7B-B7F6-F301A63D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799" name="Imagen 8798">
          <a:extLst>
            <a:ext uri="{FF2B5EF4-FFF2-40B4-BE49-F238E27FC236}">
              <a16:creationId xmlns:a16="http://schemas.microsoft.com/office/drawing/2014/main" id="{6E263490-AD16-4182-B2D8-20886ED85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0" name="Imagen 8799">
          <a:extLst>
            <a:ext uri="{FF2B5EF4-FFF2-40B4-BE49-F238E27FC236}">
              <a16:creationId xmlns:a16="http://schemas.microsoft.com/office/drawing/2014/main" id="{0800E47E-8E1D-4228-8A82-397EC340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1" name="Imagen 8800">
          <a:extLst>
            <a:ext uri="{FF2B5EF4-FFF2-40B4-BE49-F238E27FC236}">
              <a16:creationId xmlns:a16="http://schemas.microsoft.com/office/drawing/2014/main" id="{45B08561-98F0-476A-A87A-30B2FE8B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2" name="Imagen 8801">
          <a:extLst>
            <a:ext uri="{FF2B5EF4-FFF2-40B4-BE49-F238E27FC236}">
              <a16:creationId xmlns:a16="http://schemas.microsoft.com/office/drawing/2014/main" id="{50B97FAF-5E82-4EA3-A8DC-32014F9D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3" name="Imagen 8802">
          <a:extLst>
            <a:ext uri="{FF2B5EF4-FFF2-40B4-BE49-F238E27FC236}">
              <a16:creationId xmlns:a16="http://schemas.microsoft.com/office/drawing/2014/main" id="{58814B83-1775-40D7-81B8-A7DD683E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4" name="Imagen 8803">
          <a:extLst>
            <a:ext uri="{FF2B5EF4-FFF2-40B4-BE49-F238E27FC236}">
              <a16:creationId xmlns:a16="http://schemas.microsoft.com/office/drawing/2014/main" id="{CEFF2459-8F44-4F74-9A56-12403A0B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5" name="Imagen 8804">
          <a:extLst>
            <a:ext uri="{FF2B5EF4-FFF2-40B4-BE49-F238E27FC236}">
              <a16:creationId xmlns:a16="http://schemas.microsoft.com/office/drawing/2014/main" id="{00976897-4C30-4E8C-8C28-57D831D8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6" name="Imagen 8805">
          <a:extLst>
            <a:ext uri="{FF2B5EF4-FFF2-40B4-BE49-F238E27FC236}">
              <a16:creationId xmlns:a16="http://schemas.microsoft.com/office/drawing/2014/main" id="{0DF2A4CA-9008-4922-8AB4-28DF454C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7" name="Imagen 8806">
          <a:extLst>
            <a:ext uri="{FF2B5EF4-FFF2-40B4-BE49-F238E27FC236}">
              <a16:creationId xmlns:a16="http://schemas.microsoft.com/office/drawing/2014/main" id="{CFE06912-984B-48CF-B0BC-77FC9976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8" name="Imagen 8807">
          <a:extLst>
            <a:ext uri="{FF2B5EF4-FFF2-40B4-BE49-F238E27FC236}">
              <a16:creationId xmlns:a16="http://schemas.microsoft.com/office/drawing/2014/main" id="{BB941083-7E02-42AD-BFAC-76D583C1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09" name="Imagen 8808">
          <a:extLst>
            <a:ext uri="{FF2B5EF4-FFF2-40B4-BE49-F238E27FC236}">
              <a16:creationId xmlns:a16="http://schemas.microsoft.com/office/drawing/2014/main" id="{008E3677-97C6-493C-930F-D53654E0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0" name="Imagen 8809">
          <a:extLst>
            <a:ext uri="{FF2B5EF4-FFF2-40B4-BE49-F238E27FC236}">
              <a16:creationId xmlns:a16="http://schemas.microsoft.com/office/drawing/2014/main" id="{20BDE0B6-F499-473C-9B4F-9BEFC973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1" name="Imagen 8810">
          <a:extLst>
            <a:ext uri="{FF2B5EF4-FFF2-40B4-BE49-F238E27FC236}">
              <a16:creationId xmlns:a16="http://schemas.microsoft.com/office/drawing/2014/main" id="{9555F0D5-94C5-44FA-A4E0-6F4C48AB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2" name="Imagen 8811">
          <a:extLst>
            <a:ext uri="{FF2B5EF4-FFF2-40B4-BE49-F238E27FC236}">
              <a16:creationId xmlns:a16="http://schemas.microsoft.com/office/drawing/2014/main" id="{5B5ED884-2ABA-4143-85C4-395E94F4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3" name="Imagen 8812">
          <a:extLst>
            <a:ext uri="{FF2B5EF4-FFF2-40B4-BE49-F238E27FC236}">
              <a16:creationId xmlns:a16="http://schemas.microsoft.com/office/drawing/2014/main" id="{6D0E51C2-73D1-494D-B54C-95ED2F3D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4" name="Imagen 8813">
          <a:extLst>
            <a:ext uri="{FF2B5EF4-FFF2-40B4-BE49-F238E27FC236}">
              <a16:creationId xmlns:a16="http://schemas.microsoft.com/office/drawing/2014/main" id="{C38C2A80-926D-4967-93ED-7B05BD2E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5" name="Imagen 8814">
          <a:extLst>
            <a:ext uri="{FF2B5EF4-FFF2-40B4-BE49-F238E27FC236}">
              <a16:creationId xmlns:a16="http://schemas.microsoft.com/office/drawing/2014/main" id="{3559DFBA-5763-4C14-9135-CF5ECED0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6" name="Imagen 8815">
          <a:extLst>
            <a:ext uri="{FF2B5EF4-FFF2-40B4-BE49-F238E27FC236}">
              <a16:creationId xmlns:a16="http://schemas.microsoft.com/office/drawing/2014/main" id="{F627BD47-B2FB-4F52-A132-23A9F901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7" name="Imagen 8816">
          <a:extLst>
            <a:ext uri="{FF2B5EF4-FFF2-40B4-BE49-F238E27FC236}">
              <a16:creationId xmlns:a16="http://schemas.microsoft.com/office/drawing/2014/main" id="{900BC1E8-FBFB-43BC-99CC-3E061361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8" name="Imagen 8817">
          <a:extLst>
            <a:ext uri="{FF2B5EF4-FFF2-40B4-BE49-F238E27FC236}">
              <a16:creationId xmlns:a16="http://schemas.microsoft.com/office/drawing/2014/main" id="{05C3E693-A1CE-44C4-9C55-775C2387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19" name="Imagen 8818">
          <a:extLst>
            <a:ext uri="{FF2B5EF4-FFF2-40B4-BE49-F238E27FC236}">
              <a16:creationId xmlns:a16="http://schemas.microsoft.com/office/drawing/2014/main" id="{3143903D-6311-4D79-A54C-8D86AAA4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:a16="http://schemas.microsoft.com/office/drawing/2014/main" id="{9A67C088-4B10-44D7-9BC6-CEBC9D4B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:a16="http://schemas.microsoft.com/office/drawing/2014/main" id="{3855B31D-B0A1-44AB-B5B7-66134738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:a16="http://schemas.microsoft.com/office/drawing/2014/main" id="{3528254F-FB15-4E4A-A1F8-FB8B7BCE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3" name="Imagen 8822">
          <a:extLst>
            <a:ext uri="{FF2B5EF4-FFF2-40B4-BE49-F238E27FC236}">
              <a16:creationId xmlns:a16="http://schemas.microsoft.com/office/drawing/2014/main" id="{000745C2-E3E1-46DB-836B-788CB46C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4" name="Imagen 8823">
          <a:extLst>
            <a:ext uri="{FF2B5EF4-FFF2-40B4-BE49-F238E27FC236}">
              <a16:creationId xmlns:a16="http://schemas.microsoft.com/office/drawing/2014/main" id="{97E7D06C-647C-40D7-A3B1-AEC7B859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5" name="Imagen 8824">
          <a:extLst>
            <a:ext uri="{FF2B5EF4-FFF2-40B4-BE49-F238E27FC236}">
              <a16:creationId xmlns:a16="http://schemas.microsoft.com/office/drawing/2014/main" id="{F4ED43C9-6529-42B3-93C1-C6463948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:a16="http://schemas.microsoft.com/office/drawing/2014/main" id="{D5D7FB00-0197-4A04-B9B3-7CA3FD39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:a16="http://schemas.microsoft.com/office/drawing/2014/main" id="{F8567AD6-6333-4A1A-AE4B-CEECB475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:a16="http://schemas.microsoft.com/office/drawing/2014/main" id="{0A5700E1-90AB-443C-A023-A7C38841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:a16="http://schemas.microsoft.com/office/drawing/2014/main" id="{CBAAC40D-47A7-4CEB-987C-784F3BD7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0" name="Imagen 8829">
          <a:extLst>
            <a:ext uri="{FF2B5EF4-FFF2-40B4-BE49-F238E27FC236}">
              <a16:creationId xmlns:a16="http://schemas.microsoft.com/office/drawing/2014/main" id="{82F53736-D4D9-442B-BD55-46BADAEE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1" name="Imagen 8830">
          <a:extLst>
            <a:ext uri="{FF2B5EF4-FFF2-40B4-BE49-F238E27FC236}">
              <a16:creationId xmlns:a16="http://schemas.microsoft.com/office/drawing/2014/main" id="{7D6FB91F-4AAA-4353-BB02-CD0E27C8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2" name="Imagen 8831">
          <a:extLst>
            <a:ext uri="{FF2B5EF4-FFF2-40B4-BE49-F238E27FC236}">
              <a16:creationId xmlns:a16="http://schemas.microsoft.com/office/drawing/2014/main" id="{19ADFFFC-587B-4C17-9A67-D3B427F2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3" name="Imagen 8832">
          <a:extLst>
            <a:ext uri="{FF2B5EF4-FFF2-40B4-BE49-F238E27FC236}">
              <a16:creationId xmlns:a16="http://schemas.microsoft.com/office/drawing/2014/main" id="{45B7CF8F-92F3-4926-ADBA-8B2F80BE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4" name="Imagen 8833">
          <a:extLst>
            <a:ext uri="{FF2B5EF4-FFF2-40B4-BE49-F238E27FC236}">
              <a16:creationId xmlns:a16="http://schemas.microsoft.com/office/drawing/2014/main" id="{26004506-BB9F-4E03-B40C-2A1158D7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5" name="Imagen 8834">
          <a:extLst>
            <a:ext uri="{FF2B5EF4-FFF2-40B4-BE49-F238E27FC236}">
              <a16:creationId xmlns:a16="http://schemas.microsoft.com/office/drawing/2014/main" id="{FBA8166F-319A-4842-9A11-3D46FCAD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6" name="Imagen 8835">
          <a:extLst>
            <a:ext uri="{FF2B5EF4-FFF2-40B4-BE49-F238E27FC236}">
              <a16:creationId xmlns:a16="http://schemas.microsoft.com/office/drawing/2014/main" id="{6B14101F-2F42-4128-B85E-DC9CAD4A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7" name="Imagen 8836">
          <a:extLst>
            <a:ext uri="{FF2B5EF4-FFF2-40B4-BE49-F238E27FC236}">
              <a16:creationId xmlns:a16="http://schemas.microsoft.com/office/drawing/2014/main" id="{BFB67D40-0848-4FDD-AD00-6BE1EAEF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8" name="Imagen 8837">
          <a:extLst>
            <a:ext uri="{FF2B5EF4-FFF2-40B4-BE49-F238E27FC236}">
              <a16:creationId xmlns:a16="http://schemas.microsoft.com/office/drawing/2014/main" id="{B232C708-4302-4910-8A39-D7ED32C2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39" name="Imagen 8838">
          <a:extLst>
            <a:ext uri="{FF2B5EF4-FFF2-40B4-BE49-F238E27FC236}">
              <a16:creationId xmlns:a16="http://schemas.microsoft.com/office/drawing/2014/main" id="{284BCB95-23C2-40B7-9F5B-C1D3B209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0" name="Imagen 8839">
          <a:extLst>
            <a:ext uri="{FF2B5EF4-FFF2-40B4-BE49-F238E27FC236}">
              <a16:creationId xmlns:a16="http://schemas.microsoft.com/office/drawing/2014/main" id="{4B90C619-9F60-4FB9-A83E-E7BF5070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1" name="Imagen 8840">
          <a:extLst>
            <a:ext uri="{FF2B5EF4-FFF2-40B4-BE49-F238E27FC236}">
              <a16:creationId xmlns:a16="http://schemas.microsoft.com/office/drawing/2014/main" id="{CD4046C5-6F8B-4A28-882B-4723FFCE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2" name="Imagen 8841">
          <a:extLst>
            <a:ext uri="{FF2B5EF4-FFF2-40B4-BE49-F238E27FC236}">
              <a16:creationId xmlns:a16="http://schemas.microsoft.com/office/drawing/2014/main" id="{ECA0E326-7506-4E29-9B73-6BA6FF43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3" name="Imagen 8842">
          <a:extLst>
            <a:ext uri="{FF2B5EF4-FFF2-40B4-BE49-F238E27FC236}">
              <a16:creationId xmlns:a16="http://schemas.microsoft.com/office/drawing/2014/main" id="{6B418B0B-0843-435E-904C-116D574E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4" name="Imagen 8843">
          <a:extLst>
            <a:ext uri="{FF2B5EF4-FFF2-40B4-BE49-F238E27FC236}">
              <a16:creationId xmlns:a16="http://schemas.microsoft.com/office/drawing/2014/main" id="{BC36C9F3-B7A7-4A44-86D3-D2869912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5" name="Imagen 8844">
          <a:extLst>
            <a:ext uri="{FF2B5EF4-FFF2-40B4-BE49-F238E27FC236}">
              <a16:creationId xmlns:a16="http://schemas.microsoft.com/office/drawing/2014/main" id="{5CBBAC93-777B-496E-8087-F18828A4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6" name="Imagen 8845">
          <a:extLst>
            <a:ext uri="{FF2B5EF4-FFF2-40B4-BE49-F238E27FC236}">
              <a16:creationId xmlns:a16="http://schemas.microsoft.com/office/drawing/2014/main" id="{A0FB9AD7-A6A9-49D4-8259-6B1BB0FD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7" name="Imagen 8846">
          <a:extLst>
            <a:ext uri="{FF2B5EF4-FFF2-40B4-BE49-F238E27FC236}">
              <a16:creationId xmlns:a16="http://schemas.microsoft.com/office/drawing/2014/main" id="{66CE3D75-8526-4332-BE6D-D5BBCE6F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8" name="Imagen 8847">
          <a:extLst>
            <a:ext uri="{FF2B5EF4-FFF2-40B4-BE49-F238E27FC236}">
              <a16:creationId xmlns:a16="http://schemas.microsoft.com/office/drawing/2014/main" id="{7F702A5C-A009-4356-BE0E-5DC4FBF7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49" name="Imagen 8848">
          <a:extLst>
            <a:ext uri="{FF2B5EF4-FFF2-40B4-BE49-F238E27FC236}">
              <a16:creationId xmlns:a16="http://schemas.microsoft.com/office/drawing/2014/main" id="{310977E7-0D71-4A7A-A70B-1E67BB3C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0" name="Imagen 8849">
          <a:extLst>
            <a:ext uri="{FF2B5EF4-FFF2-40B4-BE49-F238E27FC236}">
              <a16:creationId xmlns:a16="http://schemas.microsoft.com/office/drawing/2014/main" id="{997DEF65-340D-48DA-A512-FCD6294E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1" name="Imagen 8850">
          <a:extLst>
            <a:ext uri="{FF2B5EF4-FFF2-40B4-BE49-F238E27FC236}">
              <a16:creationId xmlns:a16="http://schemas.microsoft.com/office/drawing/2014/main" id="{2BF4B819-BBA3-48C4-BF5D-CF5C77CA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2" name="Imagen 8851">
          <a:extLst>
            <a:ext uri="{FF2B5EF4-FFF2-40B4-BE49-F238E27FC236}">
              <a16:creationId xmlns:a16="http://schemas.microsoft.com/office/drawing/2014/main" id="{DE720D45-2247-4523-A438-DC7386C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3" name="Imagen 8852">
          <a:extLst>
            <a:ext uri="{FF2B5EF4-FFF2-40B4-BE49-F238E27FC236}">
              <a16:creationId xmlns:a16="http://schemas.microsoft.com/office/drawing/2014/main" id="{41704E84-9ADB-4B5D-B380-C5118D7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4" name="Imagen 8853">
          <a:extLst>
            <a:ext uri="{FF2B5EF4-FFF2-40B4-BE49-F238E27FC236}">
              <a16:creationId xmlns:a16="http://schemas.microsoft.com/office/drawing/2014/main" id="{C6CC5A12-587D-496D-9530-71766BFE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5" name="Imagen 8854">
          <a:extLst>
            <a:ext uri="{FF2B5EF4-FFF2-40B4-BE49-F238E27FC236}">
              <a16:creationId xmlns:a16="http://schemas.microsoft.com/office/drawing/2014/main" id="{C70ED0E3-A2F1-4B69-A0E9-B9F53E65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6" name="Imagen 8855">
          <a:extLst>
            <a:ext uri="{FF2B5EF4-FFF2-40B4-BE49-F238E27FC236}">
              <a16:creationId xmlns:a16="http://schemas.microsoft.com/office/drawing/2014/main" id="{9E043C5A-2FA7-4F04-8185-B1440B4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7" name="Imagen 8856">
          <a:extLst>
            <a:ext uri="{FF2B5EF4-FFF2-40B4-BE49-F238E27FC236}">
              <a16:creationId xmlns:a16="http://schemas.microsoft.com/office/drawing/2014/main" id="{8C5F15E7-E0AD-4319-A725-ACAC45D2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8" name="Imagen 8857">
          <a:extLst>
            <a:ext uri="{FF2B5EF4-FFF2-40B4-BE49-F238E27FC236}">
              <a16:creationId xmlns:a16="http://schemas.microsoft.com/office/drawing/2014/main" id="{5C52BD70-CE26-44B5-BDAC-A626A64E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59" name="Imagen 8858">
          <a:extLst>
            <a:ext uri="{FF2B5EF4-FFF2-40B4-BE49-F238E27FC236}">
              <a16:creationId xmlns:a16="http://schemas.microsoft.com/office/drawing/2014/main" id="{30378751-73C6-430D-A1BA-ACD56AA8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0" name="Imagen 8859">
          <a:extLst>
            <a:ext uri="{FF2B5EF4-FFF2-40B4-BE49-F238E27FC236}">
              <a16:creationId xmlns:a16="http://schemas.microsoft.com/office/drawing/2014/main" id="{C25EB2DB-DCF6-4B63-8145-EE18FAC9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1" name="Imagen 8860">
          <a:extLst>
            <a:ext uri="{FF2B5EF4-FFF2-40B4-BE49-F238E27FC236}">
              <a16:creationId xmlns:a16="http://schemas.microsoft.com/office/drawing/2014/main" id="{ACDCFBD5-D4ED-499B-B595-B42A66DB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2" name="Imagen 8861">
          <a:extLst>
            <a:ext uri="{FF2B5EF4-FFF2-40B4-BE49-F238E27FC236}">
              <a16:creationId xmlns:a16="http://schemas.microsoft.com/office/drawing/2014/main" id="{CD258719-F4B6-48D0-AB3A-B08C6254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3" name="Imagen 8862">
          <a:extLst>
            <a:ext uri="{FF2B5EF4-FFF2-40B4-BE49-F238E27FC236}">
              <a16:creationId xmlns:a16="http://schemas.microsoft.com/office/drawing/2014/main" id="{F997BFA3-70F4-42B3-B084-41C682D3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4" name="Imagen 8863">
          <a:extLst>
            <a:ext uri="{FF2B5EF4-FFF2-40B4-BE49-F238E27FC236}">
              <a16:creationId xmlns:a16="http://schemas.microsoft.com/office/drawing/2014/main" id="{73BD1390-CE51-4AD8-A3FC-821B9AB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5" name="Imagen 8864">
          <a:extLst>
            <a:ext uri="{FF2B5EF4-FFF2-40B4-BE49-F238E27FC236}">
              <a16:creationId xmlns:a16="http://schemas.microsoft.com/office/drawing/2014/main" id="{5D941E58-6AEC-432F-809A-71D3623F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6" name="Imagen 8865">
          <a:extLst>
            <a:ext uri="{FF2B5EF4-FFF2-40B4-BE49-F238E27FC236}">
              <a16:creationId xmlns:a16="http://schemas.microsoft.com/office/drawing/2014/main" id="{7FC3E6C4-6958-4E51-AAF4-196643C0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7" name="Imagen 8866">
          <a:extLst>
            <a:ext uri="{FF2B5EF4-FFF2-40B4-BE49-F238E27FC236}">
              <a16:creationId xmlns:a16="http://schemas.microsoft.com/office/drawing/2014/main" id="{79500754-3273-4C9B-AF20-DEEE1C91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8" name="Imagen 8867">
          <a:extLst>
            <a:ext uri="{FF2B5EF4-FFF2-40B4-BE49-F238E27FC236}">
              <a16:creationId xmlns:a16="http://schemas.microsoft.com/office/drawing/2014/main" id="{FCD67AFF-B3ED-4A4D-A193-72D6EA6E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69" name="Imagen 8868">
          <a:extLst>
            <a:ext uri="{FF2B5EF4-FFF2-40B4-BE49-F238E27FC236}">
              <a16:creationId xmlns:a16="http://schemas.microsoft.com/office/drawing/2014/main" id="{0634C76B-C252-473B-8E0E-D9F3C834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0" name="Imagen 8869">
          <a:extLst>
            <a:ext uri="{FF2B5EF4-FFF2-40B4-BE49-F238E27FC236}">
              <a16:creationId xmlns:a16="http://schemas.microsoft.com/office/drawing/2014/main" id="{8CDB31DC-BCBA-4AE5-9BC2-0418222D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1" name="Imagen 8870">
          <a:extLst>
            <a:ext uri="{FF2B5EF4-FFF2-40B4-BE49-F238E27FC236}">
              <a16:creationId xmlns:a16="http://schemas.microsoft.com/office/drawing/2014/main" id="{A8737C30-B865-4452-BC63-80908E87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2" name="Imagen 8871">
          <a:extLst>
            <a:ext uri="{FF2B5EF4-FFF2-40B4-BE49-F238E27FC236}">
              <a16:creationId xmlns:a16="http://schemas.microsoft.com/office/drawing/2014/main" id="{BF2A8578-7534-4D64-9BC8-CB146195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3" name="Imagen 8872">
          <a:extLst>
            <a:ext uri="{FF2B5EF4-FFF2-40B4-BE49-F238E27FC236}">
              <a16:creationId xmlns:a16="http://schemas.microsoft.com/office/drawing/2014/main" id="{AE3F2425-0F56-4DFC-BA12-4F16C620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4" name="Imagen 8873">
          <a:extLst>
            <a:ext uri="{FF2B5EF4-FFF2-40B4-BE49-F238E27FC236}">
              <a16:creationId xmlns:a16="http://schemas.microsoft.com/office/drawing/2014/main" id="{8C423FFB-CD54-4C6B-80C3-618BC842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5" name="Imagen 8874">
          <a:extLst>
            <a:ext uri="{FF2B5EF4-FFF2-40B4-BE49-F238E27FC236}">
              <a16:creationId xmlns:a16="http://schemas.microsoft.com/office/drawing/2014/main" id="{BCAA457F-5B7F-428B-8487-85A54A2A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6" name="Imagen 8875">
          <a:extLst>
            <a:ext uri="{FF2B5EF4-FFF2-40B4-BE49-F238E27FC236}">
              <a16:creationId xmlns:a16="http://schemas.microsoft.com/office/drawing/2014/main" id="{30B067A6-33EA-4FCD-AC11-1B7D5D3D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7" name="Imagen 8876">
          <a:extLst>
            <a:ext uri="{FF2B5EF4-FFF2-40B4-BE49-F238E27FC236}">
              <a16:creationId xmlns:a16="http://schemas.microsoft.com/office/drawing/2014/main" id="{D0EF0D57-45C7-4A9B-8308-484D2827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8" name="Imagen 8877">
          <a:extLst>
            <a:ext uri="{FF2B5EF4-FFF2-40B4-BE49-F238E27FC236}">
              <a16:creationId xmlns:a16="http://schemas.microsoft.com/office/drawing/2014/main" id="{B07F843A-6C77-4F5A-800B-A3D70AFA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79" name="Imagen 8878">
          <a:extLst>
            <a:ext uri="{FF2B5EF4-FFF2-40B4-BE49-F238E27FC236}">
              <a16:creationId xmlns:a16="http://schemas.microsoft.com/office/drawing/2014/main" id="{6FBB8178-D494-4A35-99F6-897C96A5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0" name="Imagen 8879">
          <a:extLst>
            <a:ext uri="{FF2B5EF4-FFF2-40B4-BE49-F238E27FC236}">
              <a16:creationId xmlns:a16="http://schemas.microsoft.com/office/drawing/2014/main" id="{CEE41D9E-5514-4D12-8CB4-E837F476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1" name="Imagen 8880">
          <a:extLst>
            <a:ext uri="{FF2B5EF4-FFF2-40B4-BE49-F238E27FC236}">
              <a16:creationId xmlns:a16="http://schemas.microsoft.com/office/drawing/2014/main" id="{1E14B4AC-6B4D-4A88-94FD-861F776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2" name="Imagen 8881">
          <a:extLst>
            <a:ext uri="{FF2B5EF4-FFF2-40B4-BE49-F238E27FC236}">
              <a16:creationId xmlns:a16="http://schemas.microsoft.com/office/drawing/2014/main" id="{96908FFD-B6B1-49DC-AD68-377C5089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3" name="Imagen 8882">
          <a:extLst>
            <a:ext uri="{FF2B5EF4-FFF2-40B4-BE49-F238E27FC236}">
              <a16:creationId xmlns:a16="http://schemas.microsoft.com/office/drawing/2014/main" id="{CC4BB4D0-0EBB-4B06-ABCD-3B11CD5F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4" name="Imagen 8883">
          <a:extLst>
            <a:ext uri="{FF2B5EF4-FFF2-40B4-BE49-F238E27FC236}">
              <a16:creationId xmlns:a16="http://schemas.microsoft.com/office/drawing/2014/main" id="{ACE13CC4-6DC9-450D-A41A-45B31869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5" name="Imagen 8884">
          <a:extLst>
            <a:ext uri="{FF2B5EF4-FFF2-40B4-BE49-F238E27FC236}">
              <a16:creationId xmlns:a16="http://schemas.microsoft.com/office/drawing/2014/main" id="{1CF66A00-9356-4485-B480-28255FCB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6" name="Imagen 8885">
          <a:extLst>
            <a:ext uri="{FF2B5EF4-FFF2-40B4-BE49-F238E27FC236}">
              <a16:creationId xmlns:a16="http://schemas.microsoft.com/office/drawing/2014/main" id="{CD267B99-D4D3-4829-B73C-39659489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7" name="Imagen 8886">
          <a:extLst>
            <a:ext uri="{FF2B5EF4-FFF2-40B4-BE49-F238E27FC236}">
              <a16:creationId xmlns:a16="http://schemas.microsoft.com/office/drawing/2014/main" id="{3803F1EC-7A6C-4087-B318-EB4C122B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8" name="Imagen 8887">
          <a:extLst>
            <a:ext uri="{FF2B5EF4-FFF2-40B4-BE49-F238E27FC236}">
              <a16:creationId xmlns:a16="http://schemas.microsoft.com/office/drawing/2014/main" id="{2F35B135-AD8C-497D-8EA7-0EE93FC3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89" name="Imagen 8888">
          <a:extLst>
            <a:ext uri="{FF2B5EF4-FFF2-40B4-BE49-F238E27FC236}">
              <a16:creationId xmlns:a16="http://schemas.microsoft.com/office/drawing/2014/main" id="{4738E5C9-437B-46AD-A1FC-46A87D4F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0" name="Imagen 8889">
          <a:extLst>
            <a:ext uri="{FF2B5EF4-FFF2-40B4-BE49-F238E27FC236}">
              <a16:creationId xmlns:a16="http://schemas.microsoft.com/office/drawing/2014/main" id="{007DF114-AD2C-408F-969C-D8A53BE4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1" name="Imagen 8890">
          <a:extLst>
            <a:ext uri="{FF2B5EF4-FFF2-40B4-BE49-F238E27FC236}">
              <a16:creationId xmlns:a16="http://schemas.microsoft.com/office/drawing/2014/main" id="{231D2C82-5C52-4FB9-BF34-E494D1B8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2" name="Imagen 8891">
          <a:extLst>
            <a:ext uri="{FF2B5EF4-FFF2-40B4-BE49-F238E27FC236}">
              <a16:creationId xmlns:a16="http://schemas.microsoft.com/office/drawing/2014/main" id="{E2A655EA-1A36-43A7-8B34-3275CBAD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3" name="Imagen 8892">
          <a:extLst>
            <a:ext uri="{FF2B5EF4-FFF2-40B4-BE49-F238E27FC236}">
              <a16:creationId xmlns:a16="http://schemas.microsoft.com/office/drawing/2014/main" id="{D9520BA5-DD84-4777-B8B4-985F6CB0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4" name="Imagen 8893">
          <a:extLst>
            <a:ext uri="{FF2B5EF4-FFF2-40B4-BE49-F238E27FC236}">
              <a16:creationId xmlns:a16="http://schemas.microsoft.com/office/drawing/2014/main" id="{BB3AE626-EF1B-4C4C-AC1D-8A9437BE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5" name="Imagen 8894">
          <a:extLst>
            <a:ext uri="{FF2B5EF4-FFF2-40B4-BE49-F238E27FC236}">
              <a16:creationId xmlns:a16="http://schemas.microsoft.com/office/drawing/2014/main" id="{7EEEDFD1-5EB6-41E5-AB52-B0031B0A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6" name="Imagen 8895">
          <a:extLst>
            <a:ext uri="{FF2B5EF4-FFF2-40B4-BE49-F238E27FC236}">
              <a16:creationId xmlns:a16="http://schemas.microsoft.com/office/drawing/2014/main" id="{A77F47F5-0BDF-4460-8F1D-80278AC4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7" name="Imagen 8896">
          <a:extLst>
            <a:ext uri="{FF2B5EF4-FFF2-40B4-BE49-F238E27FC236}">
              <a16:creationId xmlns:a16="http://schemas.microsoft.com/office/drawing/2014/main" id="{6B91AE98-B204-4111-B491-5636910F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8" name="Imagen 8897">
          <a:extLst>
            <a:ext uri="{FF2B5EF4-FFF2-40B4-BE49-F238E27FC236}">
              <a16:creationId xmlns:a16="http://schemas.microsoft.com/office/drawing/2014/main" id="{AC4B43D3-D5C6-4B1C-955E-8204BB32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899" name="Imagen 8898">
          <a:extLst>
            <a:ext uri="{FF2B5EF4-FFF2-40B4-BE49-F238E27FC236}">
              <a16:creationId xmlns:a16="http://schemas.microsoft.com/office/drawing/2014/main" id="{077C4672-817F-44FC-9CE4-CD3D07B1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0" name="Imagen 8899">
          <a:extLst>
            <a:ext uri="{FF2B5EF4-FFF2-40B4-BE49-F238E27FC236}">
              <a16:creationId xmlns:a16="http://schemas.microsoft.com/office/drawing/2014/main" id="{57CFD7BA-6E19-413E-823F-EE3205FC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1" name="Imagen 8900">
          <a:extLst>
            <a:ext uri="{FF2B5EF4-FFF2-40B4-BE49-F238E27FC236}">
              <a16:creationId xmlns:a16="http://schemas.microsoft.com/office/drawing/2014/main" id="{17CE1117-B614-4B09-B63F-8B74157F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2" name="Imagen 8901">
          <a:extLst>
            <a:ext uri="{FF2B5EF4-FFF2-40B4-BE49-F238E27FC236}">
              <a16:creationId xmlns:a16="http://schemas.microsoft.com/office/drawing/2014/main" id="{41333121-AA99-4505-AF14-32E43190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3" name="Imagen 8902">
          <a:extLst>
            <a:ext uri="{FF2B5EF4-FFF2-40B4-BE49-F238E27FC236}">
              <a16:creationId xmlns:a16="http://schemas.microsoft.com/office/drawing/2014/main" id="{BEB7DB56-40CB-4113-9DEA-DADCCB12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4" name="Imagen 8903">
          <a:extLst>
            <a:ext uri="{FF2B5EF4-FFF2-40B4-BE49-F238E27FC236}">
              <a16:creationId xmlns:a16="http://schemas.microsoft.com/office/drawing/2014/main" id="{3B7FDFBB-A358-4A49-A2E0-2CA2EF37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5" name="Imagen 8904">
          <a:extLst>
            <a:ext uri="{FF2B5EF4-FFF2-40B4-BE49-F238E27FC236}">
              <a16:creationId xmlns:a16="http://schemas.microsoft.com/office/drawing/2014/main" id="{8CBB922B-6572-4EDE-AA82-D999970F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6" name="Imagen 8905">
          <a:extLst>
            <a:ext uri="{FF2B5EF4-FFF2-40B4-BE49-F238E27FC236}">
              <a16:creationId xmlns:a16="http://schemas.microsoft.com/office/drawing/2014/main" id="{B457F07B-3449-44D4-B754-0EEA8E3E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7" name="Imagen 8906">
          <a:extLst>
            <a:ext uri="{FF2B5EF4-FFF2-40B4-BE49-F238E27FC236}">
              <a16:creationId xmlns:a16="http://schemas.microsoft.com/office/drawing/2014/main" id="{C2757063-A5F4-4F23-8303-FB9951FB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8" name="Imagen 8907">
          <a:extLst>
            <a:ext uri="{FF2B5EF4-FFF2-40B4-BE49-F238E27FC236}">
              <a16:creationId xmlns:a16="http://schemas.microsoft.com/office/drawing/2014/main" id="{DC7BA659-3389-42A3-9316-0090EFEB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09" name="Imagen 8908">
          <a:extLst>
            <a:ext uri="{FF2B5EF4-FFF2-40B4-BE49-F238E27FC236}">
              <a16:creationId xmlns:a16="http://schemas.microsoft.com/office/drawing/2014/main" id="{5C0D61FC-C2E0-4B59-A820-95B76E95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0" name="Imagen 8909">
          <a:extLst>
            <a:ext uri="{FF2B5EF4-FFF2-40B4-BE49-F238E27FC236}">
              <a16:creationId xmlns:a16="http://schemas.microsoft.com/office/drawing/2014/main" id="{66839030-0389-4DBB-ABD6-C267C156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1" name="Imagen 8910">
          <a:extLst>
            <a:ext uri="{FF2B5EF4-FFF2-40B4-BE49-F238E27FC236}">
              <a16:creationId xmlns:a16="http://schemas.microsoft.com/office/drawing/2014/main" id="{01CC8D3E-8EC7-420A-A5B7-44D45F6E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2" name="Imagen 8911">
          <a:extLst>
            <a:ext uri="{FF2B5EF4-FFF2-40B4-BE49-F238E27FC236}">
              <a16:creationId xmlns:a16="http://schemas.microsoft.com/office/drawing/2014/main" id="{D15B567B-DDDF-4341-BA0E-50ED3B45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3" name="Imagen 8912">
          <a:extLst>
            <a:ext uri="{FF2B5EF4-FFF2-40B4-BE49-F238E27FC236}">
              <a16:creationId xmlns:a16="http://schemas.microsoft.com/office/drawing/2014/main" id="{056F9726-C94C-49FE-9D25-30011072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4" name="Imagen 8913">
          <a:extLst>
            <a:ext uri="{FF2B5EF4-FFF2-40B4-BE49-F238E27FC236}">
              <a16:creationId xmlns:a16="http://schemas.microsoft.com/office/drawing/2014/main" id="{418949E2-D92E-4F0F-B686-2BD39810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5" name="Imagen 8914">
          <a:extLst>
            <a:ext uri="{FF2B5EF4-FFF2-40B4-BE49-F238E27FC236}">
              <a16:creationId xmlns:a16="http://schemas.microsoft.com/office/drawing/2014/main" id="{E75C4DAF-98E4-4BB1-B933-E76B3897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6" name="Imagen 8915">
          <a:extLst>
            <a:ext uri="{FF2B5EF4-FFF2-40B4-BE49-F238E27FC236}">
              <a16:creationId xmlns:a16="http://schemas.microsoft.com/office/drawing/2014/main" id="{D37C038D-FE38-4EA5-9905-2DA38BCC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7" name="Imagen 8916">
          <a:extLst>
            <a:ext uri="{FF2B5EF4-FFF2-40B4-BE49-F238E27FC236}">
              <a16:creationId xmlns:a16="http://schemas.microsoft.com/office/drawing/2014/main" id="{EC072CD6-81ED-45C8-BC43-2AAAFB7F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8" name="Imagen 8917">
          <a:extLst>
            <a:ext uri="{FF2B5EF4-FFF2-40B4-BE49-F238E27FC236}">
              <a16:creationId xmlns:a16="http://schemas.microsoft.com/office/drawing/2014/main" id="{A803D7A0-DDFB-4B40-93B2-F4D55086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19" name="Imagen 8918">
          <a:extLst>
            <a:ext uri="{FF2B5EF4-FFF2-40B4-BE49-F238E27FC236}">
              <a16:creationId xmlns:a16="http://schemas.microsoft.com/office/drawing/2014/main" id="{38F976F1-BC88-4C6D-8F7B-A67F6F8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0" name="Imagen 8919">
          <a:extLst>
            <a:ext uri="{FF2B5EF4-FFF2-40B4-BE49-F238E27FC236}">
              <a16:creationId xmlns:a16="http://schemas.microsoft.com/office/drawing/2014/main" id="{6D6A482C-4EED-4A25-8086-37C2493F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1" name="Imagen 8920">
          <a:extLst>
            <a:ext uri="{FF2B5EF4-FFF2-40B4-BE49-F238E27FC236}">
              <a16:creationId xmlns:a16="http://schemas.microsoft.com/office/drawing/2014/main" id="{0DC4A013-F637-4DF4-A74E-557D3DDB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2" name="Imagen 8921">
          <a:extLst>
            <a:ext uri="{FF2B5EF4-FFF2-40B4-BE49-F238E27FC236}">
              <a16:creationId xmlns:a16="http://schemas.microsoft.com/office/drawing/2014/main" id="{9794BFD7-2DF4-436D-BDCB-E0815BCE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3" name="Imagen 8922">
          <a:extLst>
            <a:ext uri="{FF2B5EF4-FFF2-40B4-BE49-F238E27FC236}">
              <a16:creationId xmlns:a16="http://schemas.microsoft.com/office/drawing/2014/main" id="{E88856E4-E555-416F-A4ED-78FF36CD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4" name="Imagen 8923">
          <a:extLst>
            <a:ext uri="{FF2B5EF4-FFF2-40B4-BE49-F238E27FC236}">
              <a16:creationId xmlns:a16="http://schemas.microsoft.com/office/drawing/2014/main" id="{92DFAF18-3CAB-476A-A090-D5BA8A16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5" name="Imagen 8924">
          <a:extLst>
            <a:ext uri="{FF2B5EF4-FFF2-40B4-BE49-F238E27FC236}">
              <a16:creationId xmlns:a16="http://schemas.microsoft.com/office/drawing/2014/main" id="{4647C166-368B-4D28-AC4F-3054970D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6" name="Imagen 8925">
          <a:extLst>
            <a:ext uri="{FF2B5EF4-FFF2-40B4-BE49-F238E27FC236}">
              <a16:creationId xmlns:a16="http://schemas.microsoft.com/office/drawing/2014/main" id="{A74DB943-1457-4F1C-941F-13B786F5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7" name="Imagen 8926">
          <a:extLst>
            <a:ext uri="{FF2B5EF4-FFF2-40B4-BE49-F238E27FC236}">
              <a16:creationId xmlns:a16="http://schemas.microsoft.com/office/drawing/2014/main" id="{532F1551-FF3E-4AF7-8190-FAAB3DAB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8" name="Imagen 8927">
          <a:extLst>
            <a:ext uri="{FF2B5EF4-FFF2-40B4-BE49-F238E27FC236}">
              <a16:creationId xmlns:a16="http://schemas.microsoft.com/office/drawing/2014/main" id="{467EBE08-2D80-463E-BAD5-E2139CAD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29" name="Imagen 8928">
          <a:extLst>
            <a:ext uri="{FF2B5EF4-FFF2-40B4-BE49-F238E27FC236}">
              <a16:creationId xmlns:a16="http://schemas.microsoft.com/office/drawing/2014/main" id="{3AAC4D79-52E5-46FB-9207-2C3B543C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0" name="Imagen 8929">
          <a:extLst>
            <a:ext uri="{FF2B5EF4-FFF2-40B4-BE49-F238E27FC236}">
              <a16:creationId xmlns:a16="http://schemas.microsoft.com/office/drawing/2014/main" id="{95232873-E981-4889-AF34-5843782F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1" name="Imagen 8930">
          <a:extLst>
            <a:ext uri="{FF2B5EF4-FFF2-40B4-BE49-F238E27FC236}">
              <a16:creationId xmlns:a16="http://schemas.microsoft.com/office/drawing/2014/main" id="{DC3B4E2F-29B7-4C67-927E-F6F66224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2" name="Imagen 8931">
          <a:extLst>
            <a:ext uri="{FF2B5EF4-FFF2-40B4-BE49-F238E27FC236}">
              <a16:creationId xmlns:a16="http://schemas.microsoft.com/office/drawing/2014/main" id="{9B77B971-E463-4802-A24E-A2271661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3" name="Imagen 8932">
          <a:extLst>
            <a:ext uri="{FF2B5EF4-FFF2-40B4-BE49-F238E27FC236}">
              <a16:creationId xmlns:a16="http://schemas.microsoft.com/office/drawing/2014/main" id="{B2A4CECD-2D73-4578-88DD-4A6594EC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4" name="Imagen 8933">
          <a:extLst>
            <a:ext uri="{FF2B5EF4-FFF2-40B4-BE49-F238E27FC236}">
              <a16:creationId xmlns:a16="http://schemas.microsoft.com/office/drawing/2014/main" id="{B496B2B7-5855-44EE-BD51-2F22215C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5" name="Imagen 8934">
          <a:extLst>
            <a:ext uri="{FF2B5EF4-FFF2-40B4-BE49-F238E27FC236}">
              <a16:creationId xmlns:a16="http://schemas.microsoft.com/office/drawing/2014/main" id="{5E83B624-F31D-4D91-926D-6957F74C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6" name="Imagen 8935">
          <a:extLst>
            <a:ext uri="{FF2B5EF4-FFF2-40B4-BE49-F238E27FC236}">
              <a16:creationId xmlns:a16="http://schemas.microsoft.com/office/drawing/2014/main" id="{60233447-0774-4766-84B4-1C1D0B86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7" name="Imagen 8936">
          <a:extLst>
            <a:ext uri="{FF2B5EF4-FFF2-40B4-BE49-F238E27FC236}">
              <a16:creationId xmlns:a16="http://schemas.microsoft.com/office/drawing/2014/main" id="{363BF1D6-A1E4-4BB8-8CFF-398802FC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8" name="Imagen 8937">
          <a:extLst>
            <a:ext uri="{FF2B5EF4-FFF2-40B4-BE49-F238E27FC236}">
              <a16:creationId xmlns:a16="http://schemas.microsoft.com/office/drawing/2014/main" id="{DDE50AA6-B462-459E-B0E6-2F384AF9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39" name="Imagen 8938">
          <a:extLst>
            <a:ext uri="{FF2B5EF4-FFF2-40B4-BE49-F238E27FC236}">
              <a16:creationId xmlns:a16="http://schemas.microsoft.com/office/drawing/2014/main" id="{69AB9E1B-AD6F-489A-A02C-BAC8C202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0" name="Imagen 8939">
          <a:extLst>
            <a:ext uri="{FF2B5EF4-FFF2-40B4-BE49-F238E27FC236}">
              <a16:creationId xmlns:a16="http://schemas.microsoft.com/office/drawing/2014/main" id="{CD1F5778-F4AE-4373-982B-3624F73D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1" name="Imagen 8940">
          <a:extLst>
            <a:ext uri="{FF2B5EF4-FFF2-40B4-BE49-F238E27FC236}">
              <a16:creationId xmlns:a16="http://schemas.microsoft.com/office/drawing/2014/main" id="{F48C5C51-F0EF-4761-8BB8-54A769F3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2" name="Imagen 8941">
          <a:extLst>
            <a:ext uri="{FF2B5EF4-FFF2-40B4-BE49-F238E27FC236}">
              <a16:creationId xmlns:a16="http://schemas.microsoft.com/office/drawing/2014/main" id="{71A452E8-B212-4D85-8E91-AF98167F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3" name="Imagen 8942">
          <a:extLst>
            <a:ext uri="{FF2B5EF4-FFF2-40B4-BE49-F238E27FC236}">
              <a16:creationId xmlns:a16="http://schemas.microsoft.com/office/drawing/2014/main" id="{055B7126-E2A7-409D-A421-B42EF7A3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4" name="Imagen 8943">
          <a:extLst>
            <a:ext uri="{FF2B5EF4-FFF2-40B4-BE49-F238E27FC236}">
              <a16:creationId xmlns:a16="http://schemas.microsoft.com/office/drawing/2014/main" id="{0447A0F0-227F-47FE-8206-7AF10579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5" name="Imagen 8944">
          <a:extLst>
            <a:ext uri="{FF2B5EF4-FFF2-40B4-BE49-F238E27FC236}">
              <a16:creationId xmlns:a16="http://schemas.microsoft.com/office/drawing/2014/main" id="{D4B23502-13FF-49CB-9199-FF54EB10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6" name="Imagen 8945">
          <a:extLst>
            <a:ext uri="{FF2B5EF4-FFF2-40B4-BE49-F238E27FC236}">
              <a16:creationId xmlns:a16="http://schemas.microsoft.com/office/drawing/2014/main" id="{45B2616A-A84A-4EFF-8B74-883339DF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7" name="Imagen 8946">
          <a:extLst>
            <a:ext uri="{FF2B5EF4-FFF2-40B4-BE49-F238E27FC236}">
              <a16:creationId xmlns:a16="http://schemas.microsoft.com/office/drawing/2014/main" id="{800A5628-DCF8-4CFF-87D6-D5A4898A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8" name="Imagen 8947">
          <a:extLst>
            <a:ext uri="{FF2B5EF4-FFF2-40B4-BE49-F238E27FC236}">
              <a16:creationId xmlns:a16="http://schemas.microsoft.com/office/drawing/2014/main" id="{2D30174E-1F87-419E-8D8D-AEF0D2FE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49" name="Imagen 8948">
          <a:extLst>
            <a:ext uri="{FF2B5EF4-FFF2-40B4-BE49-F238E27FC236}">
              <a16:creationId xmlns:a16="http://schemas.microsoft.com/office/drawing/2014/main" id="{DF4EA961-B1F8-4913-8049-B2261764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0" name="Imagen 8949">
          <a:extLst>
            <a:ext uri="{FF2B5EF4-FFF2-40B4-BE49-F238E27FC236}">
              <a16:creationId xmlns:a16="http://schemas.microsoft.com/office/drawing/2014/main" id="{9EB6536B-2FF9-445F-B097-9CAB397B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1" name="Imagen 8950">
          <a:extLst>
            <a:ext uri="{FF2B5EF4-FFF2-40B4-BE49-F238E27FC236}">
              <a16:creationId xmlns:a16="http://schemas.microsoft.com/office/drawing/2014/main" id="{05FFD35E-9DBB-4E6C-A779-AA735418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2" name="Imagen 8951">
          <a:extLst>
            <a:ext uri="{FF2B5EF4-FFF2-40B4-BE49-F238E27FC236}">
              <a16:creationId xmlns:a16="http://schemas.microsoft.com/office/drawing/2014/main" id="{592EFF40-8652-435A-AB43-BFCA6A01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3" name="Imagen 8952">
          <a:extLst>
            <a:ext uri="{FF2B5EF4-FFF2-40B4-BE49-F238E27FC236}">
              <a16:creationId xmlns:a16="http://schemas.microsoft.com/office/drawing/2014/main" id="{8E78CC7C-7B38-405C-9A73-A71A3F05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4" name="Imagen 8953">
          <a:extLst>
            <a:ext uri="{FF2B5EF4-FFF2-40B4-BE49-F238E27FC236}">
              <a16:creationId xmlns:a16="http://schemas.microsoft.com/office/drawing/2014/main" id="{89DA85ED-2ED8-41E8-BFB0-E9293FD3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5" name="Imagen 8954">
          <a:extLst>
            <a:ext uri="{FF2B5EF4-FFF2-40B4-BE49-F238E27FC236}">
              <a16:creationId xmlns:a16="http://schemas.microsoft.com/office/drawing/2014/main" id="{0379A07E-9AC8-4C19-8457-7A2E9760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6" name="Imagen 8955">
          <a:extLst>
            <a:ext uri="{FF2B5EF4-FFF2-40B4-BE49-F238E27FC236}">
              <a16:creationId xmlns:a16="http://schemas.microsoft.com/office/drawing/2014/main" id="{08971E1E-FA60-4B88-9422-D73B2A80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7" name="Imagen 8956">
          <a:extLst>
            <a:ext uri="{FF2B5EF4-FFF2-40B4-BE49-F238E27FC236}">
              <a16:creationId xmlns:a16="http://schemas.microsoft.com/office/drawing/2014/main" id="{DFE07204-8090-4AFD-A6C3-EE17E0D9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8" name="Imagen 8957">
          <a:extLst>
            <a:ext uri="{FF2B5EF4-FFF2-40B4-BE49-F238E27FC236}">
              <a16:creationId xmlns:a16="http://schemas.microsoft.com/office/drawing/2014/main" id="{69F7D646-7F0F-4C03-96D6-6FA067B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59" name="Imagen 8958">
          <a:extLst>
            <a:ext uri="{FF2B5EF4-FFF2-40B4-BE49-F238E27FC236}">
              <a16:creationId xmlns:a16="http://schemas.microsoft.com/office/drawing/2014/main" id="{BFB033B3-8DF1-4680-AE06-9774E361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0" name="Imagen 8959">
          <a:extLst>
            <a:ext uri="{FF2B5EF4-FFF2-40B4-BE49-F238E27FC236}">
              <a16:creationId xmlns:a16="http://schemas.microsoft.com/office/drawing/2014/main" id="{8A37F85A-028C-441E-9B9A-50C1A0D3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1" name="Imagen 8960">
          <a:extLst>
            <a:ext uri="{FF2B5EF4-FFF2-40B4-BE49-F238E27FC236}">
              <a16:creationId xmlns:a16="http://schemas.microsoft.com/office/drawing/2014/main" id="{ECCB501F-7857-42C3-B1AF-A817C38E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2" name="Imagen 8961">
          <a:extLst>
            <a:ext uri="{FF2B5EF4-FFF2-40B4-BE49-F238E27FC236}">
              <a16:creationId xmlns:a16="http://schemas.microsoft.com/office/drawing/2014/main" id="{68D6CDB0-2BA5-4352-B1F1-28DBFF1D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3" name="Imagen 8962">
          <a:extLst>
            <a:ext uri="{FF2B5EF4-FFF2-40B4-BE49-F238E27FC236}">
              <a16:creationId xmlns:a16="http://schemas.microsoft.com/office/drawing/2014/main" id="{03969DF4-9F82-40A7-BA08-A7F680D2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4" name="Imagen 8963">
          <a:extLst>
            <a:ext uri="{FF2B5EF4-FFF2-40B4-BE49-F238E27FC236}">
              <a16:creationId xmlns:a16="http://schemas.microsoft.com/office/drawing/2014/main" id="{9D24CFC4-46B9-4B71-831E-CBA3EDA5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5" name="Imagen 8964">
          <a:extLst>
            <a:ext uri="{FF2B5EF4-FFF2-40B4-BE49-F238E27FC236}">
              <a16:creationId xmlns:a16="http://schemas.microsoft.com/office/drawing/2014/main" id="{1416CFF7-119D-45DD-8A38-19715785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6" name="Imagen 8965">
          <a:extLst>
            <a:ext uri="{FF2B5EF4-FFF2-40B4-BE49-F238E27FC236}">
              <a16:creationId xmlns:a16="http://schemas.microsoft.com/office/drawing/2014/main" id="{555DFC63-97BC-41E3-A35D-E5036351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7" name="Imagen 8966">
          <a:extLst>
            <a:ext uri="{FF2B5EF4-FFF2-40B4-BE49-F238E27FC236}">
              <a16:creationId xmlns:a16="http://schemas.microsoft.com/office/drawing/2014/main" id="{36633A5C-9268-42C0-B467-4936929F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8" name="Imagen 8967">
          <a:extLst>
            <a:ext uri="{FF2B5EF4-FFF2-40B4-BE49-F238E27FC236}">
              <a16:creationId xmlns:a16="http://schemas.microsoft.com/office/drawing/2014/main" id="{6A508DB0-D758-47AE-B465-65585374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69" name="Imagen 8968">
          <a:extLst>
            <a:ext uri="{FF2B5EF4-FFF2-40B4-BE49-F238E27FC236}">
              <a16:creationId xmlns:a16="http://schemas.microsoft.com/office/drawing/2014/main" id="{35252F93-D446-43D8-9784-41F0DBE3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0" name="Imagen 8969">
          <a:extLst>
            <a:ext uri="{FF2B5EF4-FFF2-40B4-BE49-F238E27FC236}">
              <a16:creationId xmlns:a16="http://schemas.microsoft.com/office/drawing/2014/main" id="{6053A13F-AABB-499D-8992-159649BC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1" name="Imagen 8970">
          <a:extLst>
            <a:ext uri="{FF2B5EF4-FFF2-40B4-BE49-F238E27FC236}">
              <a16:creationId xmlns:a16="http://schemas.microsoft.com/office/drawing/2014/main" id="{F8F4F8FF-9A40-408E-9E96-826E2111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2" name="Imagen 8971">
          <a:extLst>
            <a:ext uri="{FF2B5EF4-FFF2-40B4-BE49-F238E27FC236}">
              <a16:creationId xmlns:a16="http://schemas.microsoft.com/office/drawing/2014/main" id="{81000951-D2FC-4C39-B422-3E40A171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3" name="Imagen 8972">
          <a:extLst>
            <a:ext uri="{FF2B5EF4-FFF2-40B4-BE49-F238E27FC236}">
              <a16:creationId xmlns:a16="http://schemas.microsoft.com/office/drawing/2014/main" id="{E38CE160-18D6-4CB6-A72E-DF2B48B0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4" name="Imagen 8973">
          <a:extLst>
            <a:ext uri="{FF2B5EF4-FFF2-40B4-BE49-F238E27FC236}">
              <a16:creationId xmlns:a16="http://schemas.microsoft.com/office/drawing/2014/main" id="{56933133-5160-4CC1-9448-D5A2E385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5" name="Imagen 8974">
          <a:extLst>
            <a:ext uri="{FF2B5EF4-FFF2-40B4-BE49-F238E27FC236}">
              <a16:creationId xmlns:a16="http://schemas.microsoft.com/office/drawing/2014/main" id="{3025FCF0-13C8-47B2-9403-51D12C1C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6" name="Imagen 8975">
          <a:extLst>
            <a:ext uri="{FF2B5EF4-FFF2-40B4-BE49-F238E27FC236}">
              <a16:creationId xmlns:a16="http://schemas.microsoft.com/office/drawing/2014/main" id="{831775C7-EC56-4E73-88C2-4F15B121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7" name="Imagen 8976">
          <a:extLst>
            <a:ext uri="{FF2B5EF4-FFF2-40B4-BE49-F238E27FC236}">
              <a16:creationId xmlns:a16="http://schemas.microsoft.com/office/drawing/2014/main" id="{5E016450-9595-4C66-B425-93D10E0B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8" name="Imagen 8977">
          <a:extLst>
            <a:ext uri="{FF2B5EF4-FFF2-40B4-BE49-F238E27FC236}">
              <a16:creationId xmlns:a16="http://schemas.microsoft.com/office/drawing/2014/main" id="{19C99976-79D1-43B2-910E-DFDC6FA3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79" name="Imagen 8978">
          <a:extLst>
            <a:ext uri="{FF2B5EF4-FFF2-40B4-BE49-F238E27FC236}">
              <a16:creationId xmlns:a16="http://schemas.microsoft.com/office/drawing/2014/main" id="{B73A1A23-4B7A-4417-8F2F-458790C5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0" name="Imagen 8979">
          <a:extLst>
            <a:ext uri="{FF2B5EF4-FFF2-40B4-BE49-F238E27FC236}">
              <a16:creationId xmlns:a16="http://schemas.microsoft.com/office/drawing/2014/main" id="{CF6469D3-F94B-4529-A60E-104D7E5A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1" name="Imagen 8980">
          <a:extLst>
            <a:ext uri="{FF2B5EF4-FFF2-40B4-BE49-F238E27FC236}">
              <a16:creationId xmlns:a16="http://schemas.microsoft.com/office/drawing/2014/main" id="{329477E2-6C89-4EB2-B8DF-2548AD76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2" name="Imagen 8981">
          <a:extLst>
            <a:ext uri="{FF2B5EF4-FFF2-40B4-BE49-F238E27FC236}">
              <a16:creationId xmlns:a16="http://schemas.microsoft.com/office/drawing/2014/main" id="{B09C06AA-67F7-4A98-BCAA-D1659627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3" name="Imagen 8982">
          <a:extLst>
            <a:ext uri="{FF2B5EF4-FFF2-40B4-BE49-F238E27FC236}">
              <a16:creationId xmlns:a16="http://schemas.microsoft.com/office/drawing/2014/main" id="{5AD00338-0EC7-4DE1-A69D-16302156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4" name="Imagen 8983">
          <a:extLst>
            <a:ext uri="{FF2B5EF4-FFF2-40B4-BE49-F238E27FC236}">
              <a16:creationId xmlns:a16="http://schemas.microsoft.com/office/drawing/2014/main" id="{6FC91B2E-6C32-48E6-9957-5F6EA4F2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5" name="Imagen 8984">
          <a:extLst>
            <a:ext uri="{FF2B5EF4-FFF2-40B4-BE49-F238E27FC236}">
              <a16:creationId xmlns:a16="http://schemas.microsoft.com/office/drawing/2014/main" id="{82DF2FD2-FEAA-4F8A-9953-85C3B758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6" name="Imagen 8985">
          <a:extLst>
            <a:ext uri="{FF2B5EF4-FFF2-40B4-BE49-F238E27FC236}">
              <a16:creationId xmlns:a16="http://schemas.microsoft.com/office/drawing/2014/main" id="{15415D2E-878C-4DCB-84FC-1E1C7F6F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7" name="Imagen 8986">
          <a:extLst>
            <a:ext uri="{FF2B5EF4-FFF2-40B4-BE49-F238E27FC236}">
              <a16:creationId xmlns:a16="http://schemas.microsoft.com/office/drawing/2014/main" id="{D475B9FC-99D4-407F-A15D-43F01387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8" name="Imagen 8987">
          <a:extLst>
            <a:ext uri="{FF2B5EF4-FFF2-40B4-BE49-F238E27FC236}">
              <a16:creationId xmlns:a16="http://schemas.microsoft.com/office/drawing/2014/main" id="{E805C251-B0DB-4239-8013-B949E1C5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89" name="Imagen 8988">
          <a:extLst>
            <a:ext uri="{FF2B5EF4-FFF2-40B4-BE49-F238E27FC236}">
              <a16:creationId xmlns:a16="http://schemas.microsoft.com/office/drawing/2014/main" id="{D6EC50BC-2F2F-4371-A80D-95F3BEA6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0" name="Imagen 8989">
          <a:extLst>
            <a:ext uri="{FF2B5EF4-FFF2-40B4-BE49-F238E27FC236}">
              <a16:creationId xmlns:a16="http://schemas.microsoft.com/office/drawing/2014/main" id="{57076BF6-73F9-412F-8952-4D0B27A0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1" name="Imagen 8990">
          <a:extLst>
            <a:ext uri="{FF2B5EF4-FFF2-40B4-BE49-F238E27FC236}">
              <a16:creationId xmlns:a16="http://schemas.microsoft.com/office/drawing/2014/main" id="{533F7C0B-0CD3-44D1-8E1D-768373F0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2" name="Imagen 8991">
          <a:extLst>
            <a:ext uri="{FF2B5EF4-FFF2-40B4-BE49-F238E27FC236}">
              <a16:creationId xmlns:a16="http://schemas.microsoft.com/office/drawing/2014/main" id="{DA24FC6D-F753-4C5B-8CB7-7BAA17F3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3" name="Imagen 8992">
          <a:extLst>
            <a:ext uri="{FF2B5EF4-FFF2-40B4-BE49-F238E27FC236}">
              <a16:creationId xmlns:a16="http://schemas.microsoft.com/office/drawing/2014/main" id="{8E83E9C5-5EDF-4EAD-8988-B77FB7A2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4" name="Imagen 8993">
          <a:extLst>
            <a:ext uri="{FF2B5EF4-FFF2-40B4-BE49-F238E27FC236}">
              <a16:creationId xmlns:a16="http://schemas.microsoft.com/office/drawing/2014/main" id="{0F2C4DDC-9B8B-4A04-A17A-7A7C6901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5" name="Imagen 8994">
          <a:extLst>
            <a:ext uri="{FF2B5EF4-FFF2-40B4-BE49-F238E27FC236}">
              <a16:creationId xmlns:a16="http://schemas.microsoft.com/office/drawing/2014/main" id="{7D425198-C4F4-4490-AFDC-6A04A42D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6" name="Imagen 8995">
          <a:extLst>
            <a:ext uri="{FF2B5EF4-FFF2-40B4-BE49-F238E27FC236}">
              <a16:creationId xmlns:a16="http://schemas.microsoft.com/office/drawing/2014/main" id="{CAA50789-AAAE-4F2B-B79E-E09232EE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7" name="Imagen 8996">
          <a:extLst>
            <a:ext uri="{FF2B5EF4-FFF2-40B4-BE49-F238E27FC236}">
              <a16:creationId xmlns:a16="http://schemas.microsoft.com/office/drawing/2014/main" id="{2124F32E-F908-4F88-A521-BAE6DB10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8" name="Imagen 8997">
          <a:extLst>
            <a:ext uri="{FF2B5EF4-FFF2-40B4-BE49-F238E27FC236}">
              <a16:creationId xmlns:a16="http://schemas.microsoft.com/office/drawing/2014/main" id="{63207686-DD8A-4A70-BCFA-99B26996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999" name="Imagen 8998">
          <a:extLst>
            <a:ext uri="{FF2B5EF4-FFF2-40B4-BE49-F238E27FC236}">
              <a16:creationId xmlns:a16="http://schemas.microsoft.com/office/drawing/2014/main" id="{814FB563-17F8-4E1D-ADA4-C4891019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0" name="Imagen 8999">
          <a:extLst>
            <a:ext uri="{FF2B5EF4-FFF2-40B4-BE49-F238E27FC236}">
              <a16:creationId xmlns:a16="http://schemas.microsoft.com/office/drawing/2014/main" id="{79908E4F-D2AF-4A84-83DE-A028DAF7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1" name="Imagen 9000">
          <a:extLst>
            <a:ext uri="{FF2B5EF4-FFF2-40B4-BE49-F238E27FC236}">
              <a16:creationId xmlns:a16="http://schemas.microsoft.com/office/drawing/2014/main" id="{EE6F844C-EA0D-4954-9FDB-E836863A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2" name="Imagen 9001">
          <a:extLst>
            <a:ext uri="{FF2B5EF4-FFF2-40B4-BE49-F238E27FC236}">
              <a16:creationId xmlns:a16="http://schemas.microsoft.com/office/drawing/2014/main" id="{9E6A8D65-D646-464D-91A1-0094F9FB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3" name="Imagen 9002">
          <a:extLst>
            <a:ext uri="{FF2B5EF4-FFF2-40B4-BE49-F238E27FC236}">
              <a16:creationId xmlns:a16="http://schemas.microsoft.com/office/drawing/2014/main" id="{C6A68EA4-74E3-4EB3-92E0-ED1BEF19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4" name="Imagen 9003">
          <a:extLst>
            <a:ext uri="{FF2B5EF4-FFF2-40B4-BE49-F238E27FC236}">
              <a16:creationId xmlns:a16="http://schemas.microsoft.com/office/drawing/2014/main" id="{A7055451-271F-4D5D-9004-716021D7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5" name="Imagen 9004">
          <a:extLst>
            <a:ext uri="{FF2B5EF4-FFF2-40B4-BE49-F238E27FC236}">
              <a16:creationId xmlns:a16="http://schemas.microsoft.com/office/drawing/2014/main" id="{EC42BFE9-5D76-49CD-B65C-1356B2FD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6" name="Imagen 9005">
          <a:extLst>
            <a:ext uri="{FF2B5EF4-FFF2-40B4-BE49-F238E27FC236}">
              <a16:creationId xmlns:a16="http://schemas.microsoft.com/office/drawing/2014/main" id="{7474E8A8-AB18-4543-8925-0FDFBA60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7" name="Imagen 9006">
          <a:extLst>
            <a:ext uri="{FF2B5EF4-FFF2-40B4-BE49-F238E27FC236}">
              <a16:creationId xmlns:a16="http://schemas.microsoft.com/office/drawing/2014/main" id="{C753F88B-172C-4F0C-B1AC-00B01BE4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8" name="Imagen 9007">
          <a:extLst>
            <a:ext uri="{FF2B5EF4-FFF2-40B4-BE49-F238E27FC236}">
              <a16:creationId xmlns:a16="http://schemas.microsoft.com/office/drawing/2014/main" id="{FA5C5F82-70A9-4DB4-AF9F-DBCDA4B3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09" name="Imagen 9008">
          <a:extLst>
            <a:ext uri="{FF2B5EF4-FFF2-40B4-BE49-F238E27FC236}">
              <a16:creationId xmlns:a16="http://schemas.microsoft.com/office/drawing/2014/main" id="{FD2E5FB2-6143-4D76-92BD-BFEA75D8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0" name="Imagen 9009">
          <a:extLst>
            <a:ext uri="{FF2B5EF4-FFF2-40B4-BE49-F238E27FC236}">
              <a16:creationId xmlns:a16="http://schemas.microsoft.com/office/drawing/2014/main" id="{31382CF8-BAA0-4D14-863F-0BA8ADF6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1" name="Imagen 9010">
          <a:extLst>
            <a:ext uri="{FF2B5EF4-FFF2-40B4-BE49-F238E27FC236}">
              <a16:creationId xmlns:a16="http://schemas.microsoft.com/office/drawing/2014/main" id="{00D66B14-ABD2-4FA0-B0FB-02AFAA22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2" name="Imagen 9011">
          <a:extLst>
            <a:ext uri="{FF2B5EF4-FFF2-40B4-BE49-F238E27FC236}">
              <a16:creationId xmlns:a16="http://schemas.microsoft.com/office/drawing/2014/main" id="{A5173A6D-11B6-4E0C-B85C-9490A248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3" name="Imagen 9012">
          <a:extLst>
            <a:ext uri="{FF2B5EF4-FFF2-40B4-BE49-F238E27FC236}">
              <a16:creationId xmlns:a16="http://schemas.microsoft.com/office/drawing/2014/main" id="{1C0B73CE-C532-4108-A115-C7495131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4" name="Imagen 9013">
          <a:extLst>
            <a:ext uri="{FF2B5EF4-FFF2-40B4-BE49-F238E27FC236}">
              <a16:creationId xmlns:a16="http://schemas.microsoft.com/office/drawing/2014/main" id="{BFD1CC13-3975-4A1E-AB8A-A382603B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5" name="Imagen 9014">
          <a:extLst>
            <a:ext uri="{FF2B5EF4-FFF2-40B4-BE49-F238E27FC236}">
              <a16:creationId xmlns:a16="http://schemas.microsoft.com/office/drawing/2014/main" id="{7DDB4533-8B6D-488F-AC6F-A82606D2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6" name="Imagen 9015">
          <a:extLst>
            <a:ext uri="{FF2B5EF4-FFF2-40B4-BE49-F238E27FC236}">
              <a16:creationId xmlns:a16="http://schemas.microsoft.com/office/drawing/2014/main" id="{BA7D4704-1D76-44A5-BF85-A8E5A974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7" name="Imagen 9016">
          <a:extLst>
            <a:ext uri="{FF2B5EF4-FFF2-40B4-BE49-F238E27FC236}">
              <a16:creationId xmlns:a16="http://schemas.microsoft.com/office/drawing/2014/main" id="{07FE5383-86FE-48F9-96D8-2DF810DB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8" name="Imagen 9017">
          <a:extLst>
            <a:ext uri="{FF2B5EF4-FFF2-40B4-BE49-F238E27FC236}">
              <a16:creationId xmlns:a16="http://schemas.microsoft.com/office/drawing/2014/main" id="{039E67CC-A8AE-4846-992F-939A5CD8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19" name="Imagen 9018">
          <a:extLst>
            <a:ext uri="{FF2B5EF4-FFF2-40B4-BE49-F238E27FC236}">
              <a16:creationId xmlns:a16="http://schemas.microsoft.com/office/drawing/2014/main" id="{D0CED9B6-405C-4189-952C-E47D44EB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0" name="Imagen 9019">
          <a:extLst>
            <a:ext uri="{FF2B5EF4-FFF2-40B4-BE49-F238E27FC236}">
              <a16:creationId xmlns:a16="http://schemas.microsoft.com/office/drawing/2014/main" id="{11370BB8-BC83-4710-9E13-F478AA27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1" name="Imagen 9020">
          <a:extLst>
            <a:ext uri="{FF2B5EF4-FFF2-40B4-BE49-F238E27FC236}">
              <a16:creationId xmlns:a16="http://schemas.microsoft.com/office/drawing/2014/main" id="{FA17053E-04A9-4877-BE9F-CA5ADB24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2" name="Imagen 9021">
          <a:extLst>
            <a:ext uri="{FF2B5EF4-FFF2-40B4-BE49-F238E27FC236}">
              <a16:creationId xmlns:a16="http://schemas.microsoft.com/office/drawing/2014/main" id="{843E9A5D-AC52-4662-9923-79FB5701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3" name="Imagen 9022">
          <a:extLst>
            <a:ext uri="{FF2B5EF4-FFF2-40B4-BE49-F238E27FC236}">
              <a16:creationId xmlns:a16="http://schemas.microsoft.com/office/drawing/2014/main" id="{4E4ED41A-B863-416D-A9B0-167BEC33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4" name="Imagen 9023">
          <a:extLst>
            <a:ext uri="{FF2B5EF4-FFF2-40B4-BE49-F238E27FC236}">
              <a16:creationId xmlns:a16="http://schemas.microsoft.com/office/drawing/2014/main" id="{C5D8061C-D8B4-48A9-BDE7-713128B1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5" name="Imagen 9024">
          <a:extLst>
            <a:ext uri="{FF2B5EF4-FFF2-40B4-BE49-F238E27FC236}">
              <a16:creationId xmlns:a16="http://schemas.microsoft.com/office/drawing/2014/main" id="{FB9CA97B-996D-4505-BFF7-C6BB1C78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6" name="Imagen 9025">
          <a:extLst>
            <a:ext uri="{FF2B5EF4-FFF2-40B4-BE49-F238E27FC236}">
              <a16:creationId xmlns:a16="http://schemas.microsoft.com/office/drawing/2014/main" id="{4D76A229-3A8F-4C21-8748-8A343148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7" name="Imagen 9026">
          <a:extLst>
            <a:ext uri="{FF2B5EF4-FFF2-40B4-BE49-F238E27FC236}">
              <a16:creationId xmlns:a16="http://schemas.microsoft.com/office/drawing/2014/main" id="{21BEAE96-D850-4ED8-92C5-62B2524C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8" name="Imagen 9027">
          <a:extLst>
            <a:ext uri="{FF2B5EF4-FFF2-40B4-BE49-F238E27FC236}">
              <a16:creationId xmlns:a16="http://schemas.microsoft.com/office/drawing/2014/main" id="{9022AA53-A94E-4422-906A-4BDE6DEF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29" name="Imagen 9028">
          <a:extLst>
            <a:ext uri="{FF2B5EF4-FFF2-40B4-BE49-F238E27FC236}">
              <a16:creationId xmlns:a16="http://schemas.microsoft.com/office/drawing/2014/main" id="{DC5AD2CD-37D2-4697-AE20-8DD8CDBC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0" name="Imagen 9029">
          <a:extLst>
            <a:ext uri="{FF2B5EF4-FFF2-40B4-BE49-F238E27FC236}">
              <a16:creationId xmlns:a16="http://schemas.microsoft.com/office/drawing/2014/main" id="{E0343777-B287-4CD6-859C-9230D0EF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1" name="Imagen 9030">
          <a:extLst>
            <a:ext uri="{FF2B5EF4-FFF2-40B4-BE49-F238E27FC236}">
              <a16:creationId xmlns:a16="http://schemas.microsoft.com/office/drawing/2014/main" id="{E9B15E02-7DA1-4BE4-8743-835F009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2" name="Imagen 9031">
          <a:extLst>
            <a:ext uri="{FF2B5EF4-FFF2-40B4-BE49-F238E27FC236}">
              <a16:creationId xmlns:a16="http://schemas.microsoft.com/office/drawing/2014/main" id="{8781DD9A-745B-4AE3-A0C7-F480725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3" name="Imagen 9032">
          <a:extLst>
            <a:ext uri="{FF2B5EF4-FFF2-40B4-BE49-F238E27FC236}">
              <a16:creationId xmlns:a16="http://schemas.microsoft.com/office/drawing/2014/main" id="{39D7C04F-CA09-4A66-852D-727E2A50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4" name="Imagen 9033">
          <a:extLst>
            <a:ext uri="{FF2B5EF4-FFF2-40B4-BE49-F238E27FC236}">
              <a16:creationId xmlns:a16="http://schemas.microsoft.com/office/drawing/2014/main" id="{7C616A58-4C72-42E8-A002-A184A3E6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5" name="Imagen 9034">
          <a:extLst>
            <a:ext uri="{FF2B5EF4-FFF2-40B4-BE49-F238E27FC236}">
              <a16:creationId xmlns:a16="http://schemas.microsoft.com/office/drawing/2014/main" id="{AEF43710-D9D2-4C69-A2BE-09E285DC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6" name="Imagen 9035">
          <a:extLst>
            <a:ext uri="{FF2B5EF4-FFF2-40B4-BE49-F238E27FC236}">
              <a16:creationId xmlns:a16="http://schemas.microsoft.com/office/drawing/2014/main" id="{BE7C77DB-A7AC-40E7-98CA-FC1389C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7" name="Imagen 9036">
          <a:extLst>
            <a:ext uri="{FF2B5EF4-FFF2-40B4-BE49-F238E27FC236}">
              <a16:creationId xmlns:a16="http://schemas.microsoft.com/office/drawing/2014/main" id="{04CBDFBA-BF2C-4DEF-9236-56598BD1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8" name="Imagen 9037">
          <a:extLst>
            <a:ext uri="{FF2B5EF4-FFF2-40B4-BE49-F238E27FC236}">
              <a16:creationId xmlns:a16="http://schemas.microsoft.com/office/drawing/2014/main" id="{06233E21-D4D8-478C-9EFA-BE62188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39" name="Imagen 9038">
          <a:extLst>
            <a:ext uri="{FF2B5EF4-FFF2-40B4-BE49-F238E27FC236}">
              <a16:creationId xmlns:a16="http://schemas.microsoft.com/office/drawing/2014/main" id="{1EB761BC-C7B3-4E21-9FCC-F5368ED1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0" name="Imagen 9039">
          <a:extLst>
            <a:ext uri="{FF2B5EF4-FFF2-40B4-BE49-F238E27FC236}">
              <a16:creationId xmlns:a16="http://schemas.microsoft.com/office/drawing/2014/main" id="{97219C93-44BB-4810-B34E-BDF0EBBC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1" name="Imagen 9040">
          <a:extLst>
            <a:ext uri="{FF2B5EF4-FFF2-40B4-BE49-F238E27FC236}">
              <a16:creationId xmlns:a16="http://schemas.microsoft.com/office/drawing/2014/main" id="{0CED9653-4809-4BCA-9636-CB63883D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2" name="Imagen 9041">
          <a:extLst>
            <a:ext uri="{FF2B5EF4-FFF2-40B4-BE49-F238E27FC236}">
              <a16:creationId xmlns:a16="http://schemas.microsoft.com/office/drawing/2014/main" id="{A82EFD52-CB73-42AF-9B37-588F2C78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3" name="Imagen 9042">
          <a:extLst>
            <a:ext uri="{FF2B5EF4-FFF2-40B4-BE49-F238E27FC236}">
              <a16:creationId xmlns:a16="http://schemas.microsoft.com/office/drawing/2014/main" id="{E6C819A0-D462-4A43-9BC5-84616715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4" name="Imagen 9043">
          <a:extLst>
            <a:ext uri="{FF2B5EF4-FFF2-40B4-BE49-F238E27FC236}">
              <a16:creationId xmlns:a16="http://schemas.microsoft.com/office/drawing/2014/main" id="{5A0AFBA8-A45A-4CE6-9A96-99137C56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5" name="Imagen 9044">
          <a:extLst>
            <a:ext uri="{FF2B5EF4-FFF2-40B4-BE49-F238E27FC236}">
              <a16:creationId xmlns:a16="http://schemas.microsoft.com/office/drawing/2014/main" id="{1630EC6F-4D74-4CA2-8408-CAEFFD28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6" name="Imagen 9045">
          <a:extLst>
            <a:ext uri="{FF2B5EF4-FFF2-40B4-BE49-F238E27FC236}">
              <a16:creationId xmlns:a16="http://schemas.microsoft.com/office/drawing/2014/main" id="{C3B2347F-B88E-481C-B04F-A3D6B0FC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7" name="Imagen 9046">
          <a:extLst>
            <a:ext uri="{FF2B5EF4-FFF2-40B4-BE49-F238E27FC236}">
              <a16:creationId xmlns:a16="http://schemas.microsoft.com/office/drawing/2014/main" id="{940D7227-8994-4AF9-BE52-394CA6717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8" name="Imagen 9047">
          <a:extLst>
            <a:ext uri="{FF2B5EF4-FFF2-40B4-BE49-F238E27FC236}">
              <a16:creationId xmlns:a16="http://schemas.microsoft.com/office/drawing/2014/main" id="{33170E00-611C-4079-A37B-FB2CD7E7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49" name="Imagen 9048">
          <a:extLst>
            <a:ext uri="{FF2B5EF4-FFF2-40B4-BE49-F238E27FC236}">
              <a16:creationId xmlns:a16="http://schemas.microsoft.com/office/drawing/2014/main" id="{F3611139-2CCD-4880-927F-A6DACADA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0" name="Imagen 9049">
          <a:extLst>
            <a:ext uri="{FF2B5EF4-FFF2-40B4-BE49-F238E27FC236}">
              <a16:creationId xmlns:a16="http://schemas.microsoft.com/office/drawing/2014/main" id="{87C1070E-D795-4B5E-BE1A-24FE046B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1" name="Imagen 9050">
          <a:extLst>
            <a:ext uri="{FF2B5EF4-FFF2-40B4-BE49-F238E27FC236}">
              <a16:creationId xmlns:a16="http://schemas.microsoft.com/office/drawing/2014/main" id="{1DECEFC1-A86F-4D6D-8E43-F8B87591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2" name="Imagen 9051">
          <a:extLst>
            <a:ext uri="{FF2B5EF4-FFF2-40B4-BE49-F238E27FC236}">
              <a16:creationId xmlns:a16="http://schemas.microsoft.com/office/drawing/2014/main" id="{047D14AF-DDD7-4DBD-9BF2-FA98F60D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3" name="Imagen 9052">
          <a:extLst>
            <a:ext uri="{FF2B5EF4-FFF2-40B4-BE49-F238E27FC236}">
              <a16:creationId xmlns:a16="http://schemas.microsoft.com/office/drawing/2014/main" id="{390023AE-EBE3-457B-9644-22871773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4" name="Imagen 9053">
          <a:extLst>
            <a:ext uri="{FF2B5EF4-FFF2-40B4-BE49-F238E27FC236}">
              <a16:creationId xmlns:a16="http://schemas.microsoft.com/office/drawing/2014/main" id="{65A3744C-D17F-4A85-98B2-1E44B43C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5" name="Imagen 9054">
          <a:extLst>
            <a:ext uri="{FF2B5EF4-FFF2-40B4-BE49-F238E27FC236}">
              <a16:creationId xmlns:a16="http://schemas.microsoft.com/office/drawing/2014/main" id="{B2060F0A-66DD-42DC-88DF-A536F4C3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6" name="Imagen 9055">
          <a:extLst>
            <a:ext uri="{FF2B5EF4-FFF2-40B4-BE49-F238E27FC236}">
              <a16:creationId xmlns:a16="http://schemas.microsoft.com/office/drawing/2014/main" id="{C623C4BF-99F4-419A-B2C9-FB214533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7" name="Imagen 9056">
          <a:extLst>
            <a:ext uri="{FF2B5EF4-FFF2-40B4-BE49-F238E27FC236}">
              <a16:creationId xmlns:a16="http://schemas.microsoft.com/office/drawing/2014/main" id="{D9A3295F-94DB-4DEE-B2E8-F95AC74C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8" name="Imagen 9057">
          <a:extLst>
            <a:ext uri="{FF2B5EF4-FFF2-40B4-BE49-F238E27FC236}">
              <a16:creationId xmlns:a16="http://schemas.microsoft.com/office/drawing/2014/main" id="{88476670-51D0-4CCF-ACAE-CDE148AC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59" name="Imagen 9058">
          <a:extLst>
            <a:ext uri="{FF2B5EF4-FFF2-40B4-BE49-F238E27FC236}">
              <a16:creationId xmlns:a16="http://schemas.microsoft.com/office/drawing/2014/main" id="{84D1C635-F436-4139-AE3E-81882ADC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0" name="Imagen 9059">
          <a:extLst>
            <a:ext uri="{FF2B5EF4-FFF2-40B4-BE49-F238E27FC236}">
              <a16:creationId xmlns:a16="http://schemas.microsoft.com/office/drawing/2014/main" id="{9FA2EDC0-0E18-4F14-AA2D-5A0E944C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1" name="Imagen 9060">
          <a:extLst>
            <a:ext uri="{FF2B5EF4-FFF2-40B4-BE49-F238E27FC236}">
              <a16:creationId xmlns:a16="http://schemas.microsoft.com/office/drawing/2014/main" id="{0E94AE19-1899-462B-B774-45F21BFD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2" name="Imagen 9061">
          <a:extLst>
            <a:ext uri="{FF2B5EF4-FFF2-40B4-BE49-F238E27FC236}">
              <a16:creationId xmlns:a16="http://schemas.microsoft.com/office/drawing/2014/main" id="{6A8DF73A-31FA-40C6-A981-8736D31E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3" name="Imagen 9062">
          <a:extLst>
            <a:ext uri="{FF2B5EF4-FFF2-40B4-BE49-F238E27FC236}">
              <a16:creationId xmlns:a16="http://schemas.microsoft.com/office/drawing/2014/main" id="{4193BFC3-2836-4995-8485-14B9BB4A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4" name="Imagen 9063">
          <a:extLst>
            <a:ext uri="{FF2B5EF4-FFF2-40B4-BE49-F238E27FC236}">
              <a16:creationId xmlns:a16="http://schemas.microsoft.com/office/drawing/2014/main" id="{A455766D-FAA8-408E-9FFF-22A1538F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5" name="Imagen 9064">
          <a:extLst>
            <a:ext uri="{FF2B5EF4-FFF2-40B4-BE49-F238E27FC236}">
              <a16:creationId xmlns:a16="http://schemas.microsoft.com/office/drawing/2014/main" id="{884C6315-0CE6-4CA8-9471-884FFD78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6" name="Imagen 9065">
          <a:extLst>
            <a:ext uri="{FF2B5EF4-FFF2-40B4-BE49-F238E27FC236}">
              <a16:creationId xmlns:a16="http://schemas.microsoft.com/office/drawing/2014/main" id="{5DA13E87-56CE-474F-ADB1-0C51E437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7" name="Imagen 9066">
          <a:extLst>
            <a:ext uri="{FF2B5EF4-FFF2-40B4-BE49-F238E27FC236}">
              <a16:creationId xmlns:a16="http://schemas.microsoft.com/office/drawing/2014/main" id="{2F54F577-87B2-47B9-BDAD-CD5D78E0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8" name="Imagen 9067">
          <a:extLst>
            <a:ext uri="{FF2B5EF4-FFF2-40B4-BE49-F238E27FC236}">
              <a16:creationId xmlns:a16="http://schemas.microsoft.com/office/drawing/2014/main" id="{6A505E52-CDE4-4F1A-B2A5-8B29F8C7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69" name="Imagen 9068">
          <a:extLst>
            <a:ext uri="{FF2B5EF4-FFF2-40B4-BE49-F238E27FC236}">
              <a16:creationId xmlns:a16="http://schemas.microsoft.com/office/drawing/2014/main" id="{98CF0604-7F9D-4C3A-94DC-12729425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0" name="Imagen 9069">
          <a:extLst>
            <a:ext uri="{FF2B5EF4-FFF2-40B4-BE49-F238E27FC236}">
              <a16:creationId xmlns:a16="http://schemas.microsoft.com/office/drawing/2014/main" id="{01277FDB-E5F6-4342-A957-9B82F64E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1" name="Imagen 9070">
          <a:extLst>
            <a:ext uri="{FF2B5EF4-FFF2-40B4-BE49-F238E27FC236}">
              <a16:creationId xmlns:a16="http://schemas.microsoft.com/office/drawing/2014/main" id="{B281F6B2-218E-4368-B4D2-883B93D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2" name="Imagen 9071">
          <a:extLst>
            <a:ext uri="{FF2B5EF4-FFF2-40B4-BE49-F238E27FC236}">
              <a16:creationId xmlns:a16="http://schemas.microsoft.com/office/drawing/2014/main" id="{8D446D41-1E29-4F03-9B55-85FD5FB0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3" name="Imagen 9072">
          <a:extLst>
            <a:ext uri="{FF2B5EF4-FFF2-40B4-BE49-F238E27FC236}">
              <a16:creationId xmlns:a16="http://schemas.microsoft.com/office/drawing/2014/main" id="{0D769250-9C65-463A-842F-7EA76B7E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4" name="Imagen 9073">
          <a:extLst>
            <a:ext uri="{FF2B5EF4-FFF2-40B4-BE49-F238E27FC236}">
              <a16:creationId xmlns:a16="http://schemas.microsoft.com/office/drawing/2014/main" id="{2153D681-DCDF-4435-9F62-AD4DA8F1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5" name="Imagen 9074">
          <a:extLst>
            <a:ext uri="{FF2B5EF4-FFF2-40B4-BE49-F238E27FC236}">
              <a16:creationId xmlns:a16="http://schemas.microsoft.com/office/drawing/2014/main" id="{4472DFF2-32E0-475F-BCC4-A84EDC8F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6" name="Imagen 9075">
          <a:extLst>
            <a:ext uri="{FF2B5EF4-FFF2-40B4-BE49-F238E27FC236}">
              <a16:creationId xmlns:a16="http://schemas.microsoft.com/office/drawing/2014/main" id="{4794ED89-1391-42C0-9BD9-34739D09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7" name="Imagen 9076">
          <a:extLst>
            <a:ext uri="{FF2B5EF4-FFF2-40B4-BE49-F238E27FC236}">
              <a16:creationId xmlns:a16="http://schemas.microsoft.com/office/drawing/2014/main" id="{AEB8C350-02E1-47D9-B23C-5B3D2275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8" name="Imagen 9077">
          <a:extLst>
            <a:ext uri="{FF2B5EF4-FFF2-40B4-BE49-F238E27FC236}">
              <a16:creationId xmlns:a16="http://schemas.microsoft.com/office/drawing/2014/main" id="{25F773D5-9419-4C0B-B9F6-2F9B993B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79" name="Imagen 9078">
          <a:extLst>
            <a:ext uri="{FF2B5EF4-FFF2-40B4-BE49-F238E27FC236}">
              <a16:creationId xmlns:a16="http://schemas.microsoft.com/office/drawing/2014/main" id="{35A64F10-6D50-4A4C-82C0-29B9790B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0" name="Imagen 9079">
          <a:extLst>
            <a:ext uri="{FF2B5EF4-FFF2-40B4-BE49-F238E27FC236}">
              <a16:creationId xmlns:a16="http://schemas.microsoft.com/office/drawing/2014/main" id="{666EA0DC-93DC-4FDE-A148-9BF262DC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1" name="Imagen 9080">
          <a:extLst>
            <a:ext uri="{FF2B5EF4-FFF2-40B4-BE49-F238E27FC236}">
              <a16:creationId xmlns:a16="http://schemas.microsoft.com/office/drawing/2014/main" id="{3FE873C9-94C9-418C-A8C2-49D494BE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2" name="Imagen 9081">
          <a:extLst>
            <a:ext uri="{FF2B5EF4-FFF2-40B4-BE49-F238E27FC236}">
              <a16:creationId xmlns:a16="http://schemas.microsoft.com/office/drawing/2014/main" id="{7422A30C-B419-4C53-A37A-52AC1CB7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3" name="Imagen 9082">
          <a:extLst>
            <a:ext uri="{FF2B5EF4-FFF2-40B4-BE49-F238E27FC236}">
              <a16:creationId xmlns:a16="http://schemas.microsoft.com/office/drawing/2014/main" id="{B3FF4885-EB3C-4D94-BAA0-B9F2A5AC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4" name="Imagen 9083">
          <a:extLst>
            <a:ext uri="{FF2B5EF4-FFF2-40B4-BE49-F238E27FC236}">
              <a16:creationId xmlns:a16="http://schemas.microsoft.com/office/drawing/2014/main" id="{E6319873-C458-4B9C-A47D-F0FC9F53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5" name="Imagen 9084">
          <a:extLst>
            <a:ext uri="{FF2B5EF4-FFF2-40B4-BE49-F238E27FC236}">
              <a16:creationId xmlns:a16="http://schemas.microsoft.com/office/drawing/2014/main" id="{73C6E024-BF32-421F-9C29-5CE75BC3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6" name="Imagen 9085">
          <a:extLst>
            <a:ext uri="{FF2B5EF4-FFF2-40B4-BE49-F238E27FC236}">
              <a16:creationId xmlns:a16="http://schemas.microsoft.com/office/drawing/2014/main" id="{195FBEE7-AA8C-4019-8918-EF5FF176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7" name="Imagen 9086">
          <a:extLst>
            <a:ext uri="{FF2B5EF4-FFF2-40B4-BE49-F238E27FC236}">
              <a16:creationId xmlns:a16="http://schemas.microsoft.com/office/drawing/2014/main" id="{E5D76340-FD4F-47F9-8A40-8735DC231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8" name="Imagen 9087">
          <a:extLst>
            <a:ext uri="{FF2B5EF4-FFF2-40B4-BE49-F238E27FC236}">
              <a16:creationId xmlns:a16="http://schemas.microsoft.com/office/drawing/2014/main" id="{5502C40B-BB38-4CF6-892B-C5A7DC0B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89" name="Imagen 9088">
          <a:extLst>
            <a:ext uri="{FF2B5EF4-FFF2-40B4-BE49-F238E27FC236}">
              <a16:creationId xmlns:a16="http://schemas.microsoft.com/office/drawing/2014/main" id="{B56222F4-3B83-4628-8B4C-2A610D770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0" name="Imagen 9089">
          <a:extLst>
            <a:ext uri="{FF2B5EF4-FFF2-40B4-BE49-F238E27FC236}">
              <a16:creationId xmlns:a16="http://schemas.microsoft.com/office/drawing/2014/main" id="{F2D210A4-CF9E-49D5-8725-A964A20C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1" name="Imagen 9090">
          <a:extLst>
            <a:ext uri="{FF2B5EF4-FFF2-40B4-BE49-F238E27FC236}">
              <a16:creationId xmlns:a16="http://schemas.microsoft.com/office/drawing/2014/main" id="{DDC29E80-E0BE-4DA1-801B-542DF7B0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2" name="Imagen 9091">
          <a:extLst>
            <a:ext uri="{FF2B5EF4-FFF2-40B4-BE49-F238E27FC236}">
              <a16:creationId xmlns:a16="http://schemas.microsoft.com/office/drawing/2014/main" id="{1A933AD7-4343-4CF9-8642-51ABD4D7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3" name="Imagen 9092">
          <a:extLst>
            <a:ext uri="{FF2B5EF4-FFF2-40B4-BE49-F238E27FC236}">
              <a16:creationId xmlns:a16="http://schemas.microsoft.com/office/drawing/2014/main" id="{6C692582-E00A-460B-9D9C-DC585DEE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4" name="Imagen 9093">
          <a:extLst>
            <a:ext uri="{FF2B5EF4-FFF2-40B4-BE49-F238E27FC236}">
              <a16:creationId xmlns:a16="http://schemas.microsoft.com/office/drawing/2014/main" id="{EBE8B2EC-2327-46A2-9AF5-C29352A7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5" name="Imagen 9094">
          <a:extLst>
            <a:ext uri="{FF2B5EF4-FFF2-40B4-BE49-F238E27FC236}">
              <a16:creationId xmlns:a16="http://schemas.microsoft.com/office/drawing/2014/main" id="{02D83A88-ED70-4EA0-BEE3-8B8B6779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6" name="Imagen 9095">
          <a:extLst>
            <a:ext uri="{FF2B5EF4-FFF2-40B4-BE49-F238E27FC236}">
              <a16:creationId xmlns:a16="http://schemas.microsoft.com/office/drawing/2014/main" id="{C906DBC9-7566-46B1-8DCA-0575B399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7" name="Imagen 9096">
          <a:extLst>
            <a:ext uri="{FF2B5EF4-FFF2-40B4-BE49-F238E27FC236}">
              <a16:creationId xmlns:a16="http://schemas.microsoft.com/office/drawing/2014/main" id="{657C8B07-17C7-4CB2-B896-6DB0F488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8" name="Imagen 9097">
          <a:extLst>
            <a:ext uri="{FF2B5EF4-FFF2-40B4-BE49-F238E27FC236}">
              <a16:creationId xmlns:a16="http://schemas.microsoft.com/office/drawing/2014/main" id="{93CF9508-72DC-4118-B532-91A7CEA2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099" name="Imagen 9098">
          <a:extLst>
            <a:ext uri="{FF2B5EF4-FFF2-40B4-BE49-F238E27FC236}">
              <a16:creationId xmlns:a16="http://schemas.microsoft.com/office/drawing/2014/main" id="{A7F04649-7E78-4E28-8DA6-9589A6D5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0" name="Imagen 9099">
          <a:extLst>
            <a:ext uri="{FF2B5EF4-FFF2-40B4-BE49-F238E27FC236}">
              <a16:creationId xmlns:a16="http://schemas.microsoft.com/office/drawing/2014/main" id="{E6AC3CA4-D916-4598-8B7C-1B419751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1" name="Imagen 9100">
          <a:extLst>
            <a:ext uri="{FF2B5EF4-FFF2-40B4-BE49-F238E27FC236}">
              <a16:creationId xmlns:a16="http://schemas.microsoft.com/office/drawing/2014/main" id="{9304F953-384B-413F-90C0-63566196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2" name="Imagen 9101">
          <a:extLst>
            <a:ext uri="{FF2B5EF4-FFF2-40B4-BE49-F238E27FC236}">
              <a16:creationId xmlns:a16="http://schemas.microsoft.com/office/drawing/2014/main" id="{184F3670-F010-42C9-944A-B95735D4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3" name="Imagen 9102">
          <a:extLst>
            <a:ext uri="{FF2B5EF4-FFF2-40B4-BE49-F238E27FC236}">
              <a16:creationId xmlns:a16="http://schemas.microsoft.com/office/drawing/2014/main" id="{19312579-AB1C-46CA-AFF2-4C5F1CA6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4" name="Imagen 9103">
          <a:extLst>
            <a:ext uri="{FF2B5EF4-FFF2-40B4-BE49-F238E27FC236}">
              <a16:creationId xmlns:a16="http://schemas.microsoft.com/office/drawing/2014/main" id="{87E2FEE3-ECB2-414C-A7AF-30983A56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5" name="Imagen 9104">
          <a:extLst>
            <a:ext uri="{FF2B5EF4-FFF2-40B4-BE49-F238E27FC236}">
              <a16:creationId xmlns:a16="http://schemas.microsoft.com/office/drawing/2014/main" id="{5C6A5FEC-2026-4787-97C3-6EB223F1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6" name="Imagen 9105">
          <a:extLst>
            <a:ext uri="{FF2B5EF4-FFF2-40B4-BE49-F238E27FC236}">
              <a16:creationId xmlns:a16="http://schemas.microsoft.com/office/drawing/2014/main" id="{ADE3CB2E-F304-4EC9-AFBB-8C801416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7" name="Imagen 9106">
          <a:extLst>
            <a:ext uri="{FF2B5EF4-FFF2-40B4-BE49-F238E27FC236}">
              <a16:creationId xmlns:a16="http://schemas.microsoft.com/office/drawing/2014/main" id="{64FD0792-30B5-4557-A360-4953929C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8" name="Imagen 9107">
          <a:extLst>
            <a:ext uri="{FF2B5EF4-FFF2-40B4-BE49-F238E27FC236}">
              <a16:creationId xmlns:a16="http://schemas.microsoft.com/office/drawing/2014/main" id="{796C7FA6-07FD-4F4E-AEAD-96A953C2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09" name="Imagen 9108">
          <a:extLst>
            <a:ext uri="{FF2B5EF4-FFF2-40B4-BE49-F238E27FC236}">
              <a16:creationId xmlns:a16="http://schemas.microsoft.com/office/drawing/2014/main" id="{A7F33651-3466-4CCE-9141-BA9BA911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0" name="Imagen 9109">
          <a:extLst>
            <a:ext uri="{FF2B5EF4-FFF2-40B4-BE49-F238E27FC236}">
              <a16:creationId xmlns:a16="http://schemas.microsoft.com/office/drawing/2014/main" id="{5AA05BEB-438A-4417-8492-2A5C5D4F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1" name="Imagen 9110">
          <a:extLst>
            <a:ext uri="{FF2B5EF4-FFF2-40B4-BE49-F238E27FC236}">
              <a16:creationId xmlns:a16="http://schemas.microsoft.com/office/drawing/2014/main" id="{45DFDB08-20DA-4B8C-9530-1C054E2D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2" name="Imagen 9111">
          <a:extLst>
            <a:ext uri="{FF2B5EF4-FFF2-40B4-BE49-F238E27FC236}">
              <a16:creationId xmlns:a16="http://schemas.microsoft.com/office/drawing/2014/main" id="{F04AAFF5-4F41-421B-9602-98BD4A61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9113" name="Imagen 9112">
          <a:extLst>
            <a:ext uri="{FF2B5EF4-FFF2-40B4-BE49-F238E27FC236}">
              <a16:creationId xmlns:a16="http://schemas.microsoft.com/office/drawing/2014/main" id="{52F44449-F22A-442A-B4BE-01A71391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4" name="Imagen 9113">
          <a:extLst>
            <a:ext uri="{FF2B5EF4-FFF2-40B4-BE49-F238E27FC236}">
              <a16:creationId xmlns:a16="http://schemas.microsoft.com/office/drawing/2014/main" id="{80D25C23-B193-484A-804B-590EF8EB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5" name="Imagen 9114">
          <a:extLst>
            <a:ext uri="{FF2B5EF4-FFF2-40B4-BE49-F238E27FC236}">
              <a16:creationId xmlns:a16="http://schemas.microsoft.com/office/drawing/2014/main" id="{4460A366-E1FE-4177-89E9-D3DFF018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6" name="Imagen 9115">
          <a:extLst>
            <a:ext uri="{FF2B5EF4-FFF2-40B4-BE49-F238E27FC236}">
              <a16:creationId xmlns:a16="http://schemas.microsoft.com/office/drawing/2014/main" id="{E3439BC2-E51F-47DC-9B18-B3A4A962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7" name="Imagen 9116">
          <a:extLst>
            <a:ext uri="{FF2B5EF4-FFF2-40B4-BE49-F238E27FC236}">
              <a16:creationId xmlns:a16="http://schemas.microsoft.com/office/drawing/2014/main" id="{34A05238-FB4E-4627-8A2E-0782AE01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8" name="Imagen 9117">
          <a:extLst>
            <a:ext uri="{FF2B5EF4-FFF2-40B4-BE49-F238E27FC236}">
              <a16:creationId xmlns:a16="http://schemas.microsoft.com/office/drawing/2014/main" id="{083B277D-1F7A-4AE7-87AD-AF24A3DF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19" name="Imagen 9118">
          <a:extLst>
            <a:ext uri="{FF2B5EF4-FFF2-40B4-BE49-F238E27FC236}">
              <a16:creationId xmlns:a16="http://schemas.microsoft.com/office/drawing/2014/main" id="{A5782DDB-01B7-4C5E-9260-85C1BF8F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0" name="Imagen 9119">
          <a:extLst>
            <a:ext uri="{FF2B5EF4-FFF2-40B4-BE49-F238E27FC236}">
              <a16:creationId xmlns:a16="http://schemas.microsoft.com/office/drawing/2014/main" id="{11E38932-7005-4F06-990A-DFE3716B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1" name="Imagen 9120">
          <a:extLst>
            <a:ext uri="{FF2B5EF4-FFF2-40B4-BE49-F238E27FC236}">
              <a16:creationId xmlns:a16="http://schemas.microsoft.com/office/drawing/2014/main" id="{CB9FC631-A94E-4E24-8C43-66639039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2" name="Imagen 9121">
          <a:extLst>
            <a:ext uri="{FF2B5EF4-FFF2-40B4-BE49-F238E27FC236}">
              <a16:creationId xmlns:a16="http://schemas.microsoft.com/office/drawing/2014/main" id="{BEEF284C-DA88-4494-93CF-469522F4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3" name="Imagen 9122">
          <a:extLst>
            <a:ext uri="{FF2B5EF4-FFF2-40B4-BE49-F238E27FC236}">
              <a16:creationId xmlns:a16="http://schemas.microsoft.com/office/drawing/2014/main" id="{B8F7A810-71FC-4AFC-996C-76420BE0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4" name="Imagen 9123">
          <a:extLst>
            <a:ext uri="{FF2B5EF4-FFF2-40B4-BE49-F238E27FC236}">
              <a16:creationId xmlns:a16="http://schemas.microsoft.com/office/drawing/2014/main" id="{401AF41F-D46A-49F5-99BB-B6A4430B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5" name="Imagen 9124">
          <a:extLst>
            <a:ext uri="{FF2B5EF4-FFF2-40B4-BE49-F238E27FC236}">
              <a16:creationId xmlns:a16="http://schemas.microsoft.com/office/drawing/2014/main" id="{F85AA558-3AC3-4AA8-9614-C127DCE4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6" name="Imagen 9125">
          <a:extLst>
            <a:ext uri="{FF2B5EF4-FFF2-40B4-BE49-F238E27FC236}">
              <a16:creationId xmlns:a16="http://schemas.microsoft.com/office/drawing/2014/main" id="{409F292C-1038-4585-BEBB-75076BA9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7" name="Imagen 9126">
          <a:extLst>
            <a:ext uri="{FF2B5EF4-FFF2-40B4-BE49-F238E27FC236}">
              <a16:creationId xmlns:a16="http://schemas.microsoft.com/office/drawing/2014/main" id="{4E49499E-49C5-4FFA-8495-41951FF0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8" name="Imagen 9127">
          <a:extLst>
            <a:ext uri="{FF2B5EF4-FFF2-40B4-BE49-F238E27FC236}">
              <a16:creationId xmlns:a16="http://schemas.microsoft.com/office/drawing/2014/main" id="{51B518A9-A2B8-4C76-8E62-02251726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29" name="Imagen 9128">
          <a:extLst>
            <a:ext uri="{FF2B5EF4-FFF2-40B4-BE49-F238E27FC236}">
              <a16:creationId xmlns:a16="http://schemas.microsoft.com/office/drawing/2014/main" id="{6FDB7A5C-ED0E-432F-8668-910E0B72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0" name="Imagen 9129">
          <a:extLst>
            <a:ext uri="{FF2B5EF4-FFF2-40B4-BE49-F238E27FC236}">
              <a16:creationId xmlns:a16="http://schemas.microsoft.com/office/drawing/2014/main" id="{3B4F3772-C64B-4693-8759-7D6F3E81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1" name="Imagen 9130">
          <a:extLst>
            <a:ext uri="{FF2B5EF4-FFF2-40B4-BE49-F238E27FC236}">
              <a16:creationId xmlns:a16="http://schemas.microsoft.com/office/drawing/2014/main" id="{3C30E1C7-8B77-414E-8837-195A35A7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2" name="Imagen 9131">
          <a:extLst>
            <a:ext uri="{FF2B5EF4-FFF2-40B4-BE49-F238E27FC236}">
              <a16:creationId xmlns:a16="http://schemas.microsoft.com/office/drawing/2014/main" id="{78AF9967-DAB7-4E97-8B94-817EB5FD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3" name="Imagen 9132">
          <a:extLst>
            <a:ext uri="{FF2B5EF4-FFF2-40B4-BE49-F238E27FC236}">
              <a16:creationId xmlns:a16="http://schemas.microsoft.com/office/drawing/2014/main" id="{8784FE6D-A466-4B7E-AA07-357E136D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4" name="Imagen 9133">
          <a:extLst>
            <a:ext uri="{FF2B5EF4-FFF2-40B4-BE49-F238E27FC236}">
              <a16:creationId xmlns:a16="http://schemas.microsoft.com/office/drawing/2014/main" id="{DEA2DF5F-5BE0-445A-A4F6-4BEAF884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5" name="Imagen 9134">
          <a:extLst>
            <a:ext uri="{FF2B5EF4-FFF2-40B4-BE49-F238E27FC236}">
              <a16:creationId xmlns:a16="http://schemas.microsoft.com/office/drawing/2014/main" id="{1C75B819-EDFD-49AC-B274-135EA3A5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6" name="Imagen 9135">
          <a:extLst>
            <a:ext uri="{FF2B5EF4-FFF2-40B4-BE49-F238E27FC236}">
              <a16:creationId xmlns:a16="http://schemas.microsoft.com/office/drawing/2014/main" id="{E4A38E43-5757-4CA8-9ECC-AC561CFA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7" name="Imagen 9136">
          <a:extLst>
            <a:ext uri="{FF2B5EF4-FFF2-40B4-BE49-F238E27FC236}">
              <a16:creationId xmlns:a16="http://schemas.microsoft.com/office/drawing/2014/main" id="{D650E11E-A796-4B01-B783-6107C886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8" name="Imagen 9137">
          <a:extLst>
            <a:ext uri="{FF2B5EF4-FFF2-40B4-BE49-F238E27FC236}">
              <a16:creationId xmlns:a16="http://schemas.microsoft.com/office/drawing/2014/main" id="{1B2163EA-FE08-411E-9F36-8A147B40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39" name="Imagen 9138">
          <a:extLst>
            <a:ext uri="{FF2B5EF4-FFF2-40B4-BE49-F238E27FC236}">
              <a16:creationId xmlns:a16="http://schemas.microsoft.com/office/drawing/2014/main" id="{2E27B496-13EF-402A-A97A-323BDA751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0" name="Imagen 9139">
          <a:extLst>
            <a:ext uri="{FF2B5EF4-FFF2-40B4-BE49-F238E27FC236}">
              <a16:creationId xmlns:a16="http://schemas.microsoft.com/office/drawing/2014/main" id="{4DA7FEA9-69D5-4FB4-97B5-D06FC973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1" name="Imagen 9140">
          <a:extLst>
            <a:ext uri="{FF2B5EF4-FFF2-40B4-BE49-F238E27FC236}">
              <a16:creationId xmlns:a16="http://schemas.microsoft.com/office/drawing/2014/main" id="{54CA4A96-65AA-4F3C-8A21-1F27175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2" name="Imagen 9141">
          <a:extLst>
            <a:ext uri="{FF2B5EF4-FFF2-40B4-BE49-F238E27FC236}">
              <a16:creationId xmlns:a16="http://schemas.microsoft.com/office/drawing/2014/main" id="{E6D4AB75-87D8-4027-B5D4-564E0F0F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3" name="Imagen 9142">
          <a:extLst>
            <a:ext uri="{FF2B5EF4-FFF2-40B4-BE49-F238E27FC236}">
              <a16:creationId xmlns:a16="http://schemas.microsoft.com/office/drawing/2014/main" id="{A736DBEA-8EF7-45F7-95FB-215552C8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4" name="Imagen 9143">
          <a:extLst>
            <a:ext uri="{FF2B5EF4-FFF2-40B4-BE49-F238E27FC236}">
              <a16:creationId xmlns:a16="http://schemas.microsoft.com/office/drawing/2014/main" id="{5BE17CF4-1474-40B3-A382-ADE06BBAA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5" name="Imagen 9144">
          <a:extLst>
            <a:ext uri="{FF2B5EF4-FFF2-40B4-BE49-F238E27FC236}">
              <a16:creationId xmlns:a16="http://schemas.microsoft.com/office/drawing/2014/main" id="{0BDDACB2-5074-4B7C-A4AA-9B92E524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6" name="Imagen 9145">
          <a:extLst>
            <a:ext uri="{FF2B5EF4-FFF2-40B4-BE49-F238E27FC236}">
              <a16:creationId xmlns:a16="http://schemas.microsoft.com/office/drawing/2014/main" id="{6C2E239F-400D-491A-886E-1D716639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7" name="Imagen 9146">
          <a:extLst>
            <a:ext uri="{FF2B5EF4-FFF2-40B4-BE49-F238E27FC236}">
              <a16:creationId xmlns:a16="http://schemas.microsoft.com/office/drawing/2014/main" id="{109CCDF1-4037-4AB0-93F3-58BB8D8C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8" name="Imagen 9147">
          <a:extLst>
            <a:ext uri="{FF2B5EF4-FFF2-40B4-BE49-F238E27FC236}">
              <a16:creationId xmlns:a16="http://schemas.microsoft.com/office/drawing/2014/main" id="{62B66C38-14BB-44CE-B36F-51403F9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49" name="Imagen 9148">
          <a:extLst>
            <a:ext uri="{FF2B5EF4-FFF2-40B4-BE49-F238E27FC236}">
              <a16:creationId xmlns:a16="http://schemas.microsoft.com/office/drawing/2014/main" id="{515AB7CF-21D1-489B-B77E-3E21BEEF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0" name="Imagen 9149">
          <a:extLst>
            <a:ext uri="{FF2B5EF4-FFF2-40B4-BE49-F238E27FC236}">
              <a16:creationId xmlns:a16="http://schemas.microsoft.com/office/drawing/2014/main" id="{82A5BDE7-B1E8-46A7-97EB-7F32F100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1" name="Imagen 9150">
          <a:extLst>
            <a:ext uri="{FF2B5EF4-FFF2-40B4-BE49-F238E27FC236}">
              <a16:creationId xmlns:a16="http://schemas.microsoft.com/office/drawing/2014/main" id="{358AE388-0D62-4961-9086-E6FE93F6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2" name="Imagen 9151">
          <a:extLst>
            <a:ext uri="{FF2B5EF4-FFF2-40B4-BE49-F238E27FC236}">
              <a16:creationId xmlns:a16="http://schemas.microsoft.com/office/drawing/2014/main" id="{1A1595CA-CB31-4DD5-A8A4-7C7D08A7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3" name="Imagen 9152">
          <a:extLst>
            <a:ext uri="{FF2B5EF4-FFF2-40B4-BE49-F238E27FC236}">
              <a16:creationId xmlns:a16="http://schemas.microsoft.com/office/drawing/2014/main" id="{C183BFC4-DFC0-4CD4-8CD1-50E5BC5B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4" name="Imagen 9153">
          <a:extLst>
            <a:ext uri="{FF2B5EF4-FFF2-40B4-BE49-F238E27FC236}">
              <a16:creationId xmlns:a16="http://schemas.microsoft.com/office/drawing/2014/main" id="{4C6FA214-63D6-40E2-8EAD-8E1549B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5" name="Imagen 9154">
          <a:extLst>
            <a:ext uri="{FF2B5EF4-FFF2-40B4-BE49-F238E27FC236}">
              <a16:creationId xmlns:a16="http://schemas.microsoft.com/office/drawing/2014/main" id="{ECF6ECD0-563F-434B-9853-8A0CEDE6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6" name="Imagen 9155">
          <a:extLst>
            <a:ext uri="{FF2B5EF4-FFF2-40B4-BE49-F238E27FC236}">
              <a16:creationId xmlns:a16="http://schemas.microsoft.com/office/drawing/2014/main" id="{B4B84E54-E926-444E-956D-5AA17D6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7" name="Imagen 9156">
          <a:extLst>
            <a:ext uri="{FF2B5EF4-FFF2-40B4-BE49-F238E27FC236}">
              <a16:creationId xmlns:a16="http://schemas.microsoft.com/office/drawing/2014/main" id="{C32A13ED-CD8F-4042-8324-A727DE81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8" name="Imagen 9157">
          <a:extLst>
            <a:ext uri="{FF2B5EF4-FFF2-40B4-BE49-F238E27FC236}">
              <a16:creationId xmlns:a16="http://schemas.microsoft.com/office/drawing/2014/main" id="{183AEE16-6971-4F22-B4B6-7CC32A03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59" name="Imagen 9158">
          <a:extLst>
            <a:ext uri="{FF2B5EF4-FFF2-40B4-BE49-F238E27FC236}">
              <a16:creationId xmlns:a16="http://schemas.microsoft.com/office/drawing/2014/main" id="{A300D90D-953F-439C-AD4F-287A608C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0" name="Imagen 9159">
          <a:extLst>
            <a:ext uri="{FF2B5EF4-FFF2-40B4-BE49-F238E27FC236}">
              <a16:creationId xmlns:a16="http://schemas.microsoft.com/office/drawing/2014/main" id="{1B86301F-1EB6-48DC-A601-AF98DEB0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1" name="Imagen 9160">
          <a:extLst>
            <a:ext uri="{FF2B5EF4-FFF2-40B4-BE49-F238E27FC236}">
              <a16:creationId xmlns:a16="http://schemas.microsoft.com/office/drawing/2014/main" id="{7D3E4E9C-2BB3-499F-8FB8-6E731EF8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2" name="Imagen 9161">
          <a:extLst>
            <a:ext uri="{FF2B5EF4-FFF2-40B4-BE49-F238E27FC236}">
              <a16:creationId xmlns:a16="http://schemas.microsoft.com/office/drawing/2014/main" id="{897154F3-7EEE-4CD3-90E6-51DF4AEF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3" name="Imagen 9162">
          <a:extLst>
            <a:ext uri="{FF2B5EF4-FFF2-40B4-BE49-F238E27FC236}">
              <a16:creationId xmlns:a16="http://schemas.microsoft.com/office/drawing/2014/main" id="{F61D190E-F941-4E05-B443-F0D1D9EF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4" name="Imagen 9163">
          <a:extLst>
            <a:ext uri="{FF2B5EF4-FFF2-40B4-BE49-F238E27FC236}">
              <a16:creationId xmlns:a16="http://schemas.microsoft.com/office/drawing/2014/main" id="{9D700524-537E-413B-9961-6B6889D9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5" name="Imagen 9164">
          <a:extLst>
            <a:ext uri="{FF2B5EF4-FFF2-40B4-BE49-F238E27FC236}">
              <a16:creationId xmlns:a16="http://schemas.microsoft.com/office/drawing/2014/main" id="{831B0406-6E3E-4DAD-8443-FD280339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6" name="Imagen 9165">
          <a:extLst>
            <a:ext uri="{FF2B5EF4-FFF2-40B4-BE49-F238E27FC236}">
              <a16:creationId xmlns:a16="http://schemas.microsoft.com/office/drawing/2014/main" id="{443DC593-07BD-496F-9573-05386B27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7" name="Imagen 9166">
          <a:extLst>
            <a:ext uri="{FF2B5EF4-FFF2-40B4-BE49-F238E27FC236}">
              <a16:creationId xmlns:a16="http://schemas.microsoft.com/office/drawing/2014/main" id="{91D2B8D5-2A91-46C3-935E-8BF1E4DE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8" name="Imagen 9167">
          <a:extLst>
            <a:ext uri="{FF2B5EF4-FFF2-40B4-BE49-F238E27FC236}">
              <a16:creationId xmlns:a16="http://schemas.microsoft.com/office/drawing/2014/main" id="{53A676D8-9FA0-409F-80DA-7D5E8CDE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69" name="Imagen 9168">
          <a:extLst>
            <a:ext uri="{FF2B5EF4-FFF2-40B4-BE49-F238E27FC236}">
              <a16:creationId xmlns:a16="http://schemas.microsoft.com/office/drawing/2014/main" id="{CFF61B23-AF2B-4274-8812-4FC739F2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0" name="Imagen 9169">
          <a:extLst>
            <a:ext uri="{FF2B5EF4-FFF2-40B4-BE49-F238E27FC236}">
              <a16:creationId xmlns:a16="http://schemas.microsoft.com/office/drawing/2014/main" id="{04F37C2C-5CE9-4408-BF3F-6BBC9DBC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1" name="Imagen 9170">
          <a:extLst>
            <a:ext uri="{FF2B5EF4-FFF2-40B4-BE49-F238E27FC236}">
              <a16:creationId xmlns:a16="http://schemas.microsoft.com/office/drawing/2014/main" id="{93EA3E55-E551-4D96-B1A1-1E82644C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2" name="Imagen 9171">
          <a:extLst>
            <a:ext uri="{FF2B5EF4-FFF2-40B4-BE49-F238E27FC236}">
              <a16:creationId xmlns:a16="http://schemas.microsoft.com/office/drawing/2014/main" id="{B0ADBC73-9626-4401-9D7E-4FB55B18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3" name="Imagen 9172">
          <a:extLst>
            <a:ext uri="{FF2B5EF4-FFF2-40B4-BE49-F238E27FC236}">
              <a16:creationId xmlns:a16="http://schemas.microsoft.com/office/drawing/2014/main" id="{A46F02DD-3D8C-4E42-9F12-6351AEEE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4" name="Imagen 9173">
          <a:extLst>
            <a:ext uri="{FF2B5EF4-FFF2-40B4-BE49-F238E27FC236}">
              <a16:creationId xmlns:a16="http://schemas.microsoft.com/office/drawing/2014/main" id="{F1FD1A46-6856-4ECA-B100-D5F9C1EF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5" name="Imagen 9174">
          <a:extLst>
            <a:ext uri="{FF2B5EF4-FFF2-40B4-BE49-F238E27FC236}">
              <a16:creationId xmlns:a16="http://schemas.microsoft.com/office/drawing/2014/main" id="{4ACC1778-740C-4E96-9DFE-4527F443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6" name="Imagen 9175">
          <a:extLst>
            <a:ext uri="{FF2B5EF4-FFF2-40B4-BE49-F238E27FC236}">
              <a16:creationId xmlns:a16="http://schemas.microsoft.com/office/drawing/2014/main" id="{930F9DEF-40CF-4182-B662-5B6A39FA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7" name="Imagen 9176">
          <a:extLst>
            <a:ext uri="{FF2B5EF4-FFF2-40B4-BE49-F238E27FC236}">
              <a16:creationId xmlns:a16="http://schemas.microsoft.com/office/drawing/2014/main" id="{2414648B-ABCE-4B40-B03C-F7CA2B0D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8" name="Imagen 9177">
          <a:extLst>
            <a:ext uri="{FF2B5EF4-FFF2-40B4-BE49-F238E27FC236}">
              <a16:creationId xmlns:a16="http://schemas.microsoft.com/office/drawing/2014/main" id="{137012A4-5A26-491E-B933-284BCE85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79" name="Imagen 9178">
          <a:extLst>
            <a:ext uri="{FF2B5EF4-FFF2-40B4-BE49-F238E27FC236}">
              <a16:creationId xmlns:a16="http://schemas.microsoft.com/office/drawing/2014/main" id="{CE81F005-A630-4AC8-943A-49C2B568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0" name="Imagen 9179">
          <a:extLst>
            <a:ext uri="{FF2B5EF4-FFF2-40B4-BE49-F238E27FC236}">
              <a16:creationId xmlns:a16="http://schemas.microsoft.com/office/drawing/2014/main" id="{EF7050C7-5784-4BD7-9D4E-4EC6CF7B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1" name="Imagen 9180">
          <a:extLst>
            <a:ext uri="{FF2B5EF4-FFF2-40B4-BE49-F238E27FC236}">
              <a16:creationId xmlns:a16="http://schemas.microsoft.com/office/drawing/2014/main" id="{479F55DB-CDA5-4526-9B63-46786071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2" name="Imagen 9181">
          <a:extLst>
            <a:ext uri="{FF2B5EF4-FFF2-40B4-BE49-F238E27FC236}">
              <a16:creationId xmlns:a16="http://schemas.microsoft.com/office/drawing/2014/main" id="{ACD172AE-976C-4E82-B7D7-254764BB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3" name="Imagen 9182">
          <a:extLst>
            <a:ext uri="{FF2B5EF4-FFF2-40B4-BE49-F238E27FC236}">
              <a16:creationId xmlns:a16="http://schemas.microsoft.com/office/drawing/2014/main" id="{BEE1DFF5-4C18-470B-9CAF-B197B8CA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4" name="Imagen 9183">
          <a:extLst>
            <a:ext uri="{FF2B5EF4-FFF2-40B4-BE49-F238E27FC236}">
              <a16:creationId xmlns:a16="http://schemas.microsoft.com/office/drawing/2014/main" id="{766650E1-B766-4887-B251-7D46FB18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5" name="Imagen 9184">
          <a:extLst>
            <a:ext uri="{FF2B5EF4-FFF2-40B4-BE49-F238E27FC236}">
              <a16:creationId xmlns:a16="http://schemas.microsoft.com/office/drawing/2014/main" id="{B7920FD4-E16D-4CE8-AC5C-0814E0EE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6" name="Imagen 9185">
          <a:extLst>
            <a:ext uri="{FF2B5EF4-FFF2-40B4-BE49-F238E27FC236}">
              <a16:creationId xmlns:a16="http://schemas.microsoft.com/office/drawing/2014/main" id="{A5E2958D-F472-4DBF-9A10-7864351D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7" name="Imagen 9186">
          <a:extLst>
            <a:ext uri="{FF2B5EF4-FFF2-40B4-BE49-F238E27FC236}">
              <a16:creationId xmlns:a16="http://schemas.microsoft.com/office/drawing/2014/main" id="{4F59623A-56C5-4517-8101-3D3FC3CE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8" name="Imagen 9187">
          <a:extLst>
            <a:ext uri="{FF2B5EF4-FFF2-40B4-BE49-F238E27FC236}">
              <a16:creationId xmlns:a16="http://schemas.microsoft.com/office/drawing/2014/main" id="{55BEF81E-FE47-440D-861D-D780136C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89" name="Imagen 9188">
          <a:extLst>
            <a:ext uri="{FF2B5EF4-FFF2-40B4-BE49-F238E27FC236}">
              <a16:creationId xmlns:a16="http://schemas.microsoft.com/office/drawing/2014/main" id="{40DA51A3-2B94-421E-A345-2779E133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0" name="Imagen 9189">
          <a:extLst>
            <a:ext uri="{FF2B5EF4-FFF2-40B4-BE49-F238E27FC236}">
              <a16:creationId xmlns:a16="http://schemas.microsoft.com/office/drawing/2014/main" id="{A0389607-5CD6-4DFD-9F7B-2FD3222E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1" name="Imagen 9190">
          <a:extLst>
            <a:ext uri="{FF2B5EF4-FFF2-40B4-BE49-F238E27FC236}">
              <a16:creationId xmlns:a16="http://schemas.microsoft.com/office/drawing/2014/main" id="{2721929A-91F4-4BDA-A514-07500A35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2" name="Imagen 9191">
          <a:extLst>
            <a:ext uri="{FF2B5EF4-FFF2-40B4-BE49-F238E27FC236}">
              <a16:creationId xmlns:a16="http://schemas.microsoft.com/office/drawing/2014/main" id="{971DC72C-5F8A-4377-B42D-D80E2EAB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3" name="Imagen 9192">
          <a:extLst>
            <a:ext uri="{FF2B5EF4-FFF2-40B4-BE49-F238E27FC236}">
              <a16:creationId xmlns:a16="http://schemas.microsoft.com/office/drawing/2014/main" id="{07D7BCC9-923D-4B8F-9F3F-8EEAF5E3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4" name="Imagen 9193">
          <a:extLst>
            <a:ext uri="{FF2B5EF4-FFF2-40B4-BE49-F238E27FC236}">
              <a16:creationId xmlns:a16="http://schemas.microsoft.com/office/drawing/2014/main" id="{CC62A674-6AA6-407A-A8F6-1BE4A79B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5" name="Imagen 9194">
          <a:extLst>
            <a:ext uri="{FF2B5EF4-FFF2-40B4-BE49-F238E27FC236}">
              <a16:creationId xmlns:a16="http://schemas.microsoft.com/office/drawing/2014/main" id="{1DB896A1-2ECD-4168-8B66-723BE58A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6" name="Imagen 9195">
          <a:extLst>
            <a:ext uri="{FF2B5EF4-FFF2-40B4-BE49-F238E27FC236}">
              <a16:creationId xmlns:a16="http://schemas.microsoft.com/office/drawing/2014/main" id="{5BBF58EB-1339-41AC-8BB0-7A3D7C50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7" name="Imagen 9196">
          <a:extLst>
            <a:ext uri="{FF2B5EF4-FFF2-40B4-BE49-F238E27FC236}">
              <a16:creationId xmlns:a16="http://schemas.microsoft.com/office/drawing/2014/main" id="{EAA0C9E2-D155-4A91-8682-A32B6585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8" name="Imagen 9197">
          <a:extLst>
            <a:ext uri="{FF2B5EF4-FFF2-40B4-BE49-F238E27FC236}">
              <a16:creationId xmlns:a16="http://schemas.microsoft.com/office/drawing/2014/main" id="{305A2BD4-2021-470B-8B06-526D22BC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199" name="Imagen 9198">
          <a:extLst>
            <a:ext uri="{FF2B5EF4-FFF2-40B4-BE49-F238E27FC236}">
              <a16:creationId xmlns:a16="http://schemas.microsoft.com/office/drawing/2014/main" id="{3C4A04F1-4151-4A1B-9637-2F10A08F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0" name="Imagen 9199">
          <a:extLst>
            <a:ext uri="{FF2B5EF4-FFF2-40B4-BE49-F238E27FC236}">
              <a16:creationId xmlns:a16="http://schemas.microsoft.com/office/drawing/2014/main" id="{EF0B8782-C8C1-4672-AA7A-3635A618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1" name="Imagen 9200">
          <a:extLst>
            <a:ext uri="{FF2B5EF4-FFF2-40B4-BE49-F238E27FC236}">
              <a16:creationId xmlns:a16="http://schemas.microsoft.com/office/drawing/2014/main" id="{CFEF7C69-20EE-42C2-A18B-982C56C2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2" name="Imagen 9201">
          <a:extLst>
            <a:ext uri="{FF2B5EF4-FFF2-40B4-BE49-F238E27FC236}">
              <a16:creationId xmlns:a16="http://schemas.microsoft.com/office/drawing/2014/main" id="{07894175-6DF0-41D7-AD4D-5AE9240F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3" name="Imagen 9202">
          <a:extLst>
            <a:ext uri="{FF2B5EF4-FFF2-40B4-BE49-F238E27FC236}">
              <a16:creationId xmlns:a16="http://schemas.microsoft.com/office/drawing/2014/main" id="{35E60C87-5F90-4099-95FD-6BE7E624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4" name="Imagen 9203">
          <a:extLst>
            <a:ext uri="{FF2B5EF4-FFF2-40B4-BE49-F238E27FC236}">
              <a16:creationId xmlns:a16="http://schemas.microsoft.com/office/drawing/2014/main" id="{47EB3642-F18C-469E-B576-AFF21328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5" name="Imagen 9204">
          <a:extLst>
            <a:ext uri="{FF2B5EF4-FFF2-40B4-BE49-F238E27FC236}">
              <a16:creationId xmlns:a16="http://schemas.microsoft.com/office/drawing/2014/main" id="{8B5797FD-2973-47F1-9656-53FB7F47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6" name="Imagen 9205">
          <a:extLst>
            <a:ext uri="{FF2B5EF4-FFF2-40B4-BE49-F238E27FC236}">
              <a16:creationId xmlns:a16="http://schemas.microsoft.com/office/drawing/2014/main" id="{6A5303A1-49C3-4912-9E2F-061031CE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7" name="Imagen 9206">
          <a:extLst>
            <a:ext uri="{FF2B5EF4-FFF2-40B4-BE49-F238E27FC236}">
              <a16:creationId xmlns:a16="http://schemas.microsoft.com/office/drawing/2014/main" id="{32B290CE-BDAE-4742-AF79-1C3B2E8F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8" name="Imagen 9207">
          <a:extLst>
            <a:ext uri="{FF2B5EF4-FFF2-40B4-BE49-F238E27FC236}">
              <a16:creationId xmlns:a16="http://schemas.microsoft.com/office/drawing/2014/main" id="{05D85BDE-CAEF-4443-80E0-C28CF2AB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09" name="Imagen 9208">
          <a:extLst>
            <a:ext uri="{FF2B5EF4-FFF2-40B4-BE49-F238E27FC236}">
              <a16:creationId xmlns:a16="http://schemas.microsoft.com/office/drawing/2014/main" id="{0D0EF3D1-B6C5-40FA-A66A-BE989F41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0" name="Imagen 9209">
          <a:extLst>
            <a:ext uri="{FF2B5EF4-FFF2-40B4-BE49-F238E27FC236}">
              <a16:creationId xmlns:a16="http://schemas.microsoft.com/office/drawing/2014/main" id="{2DE19E40-BC6A-4C58-A6CC-2E0644E9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1" name="Imagen 9210">
          <a:extLst>
            <a:ext uri="{FF2B5EF4-FFF2-40B4-BE49-F238E27FC236}">
              <a16:creationId xmlns:a16="http://schemas.microsoft.com/office/drawing/2014/main" id="{06704294-47A0-4F66-97B2-66459547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2" name="Imagen 9211">
          <a:extLst>
            <a:ext uri="{FF2B5EF4-FFF2-40B4-BE49-F238E27FC236}">
              <a16:creationId xmlns:a16="http://schemas.microsoft.com/office/drawing/2014/main" id="{E4FFE0D6-525A-48EB-8484-33148E78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3" name="Imagen 9212">
          <a:extLst>
            <a:ext uri="{FF2B5EF4-FFF2-40B4-BE49-F238E27FC236}">
              <a16:creationId xmlns:a16="http://schemas.microsoft.com/office/drawing/2014/main" id="{16EDA313-74F3-40F4-BF46-967A14DE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4" name="Imagen 9213">
          <a:extLst>
            <a:ext uri="{FF2B5EF4-FFF2-40B4-BE49-F238E27FC236}">
              <a16:creationId xmlns:a16="http://schemas.microsoft.com/office/drawing/2014/main" id="{D35B1FC5-1050-41AE-ABEC-9B724437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5" name="Imagen 9214">
          <a:extLst>
            <a:ext uri="{FF2B5EF4-FFF2-40B4-BE49-F238E27FC236}">
              <a16:creationId xmlns:a16="http://schemas.microsoft.com/office/drawing/2014/main" id="{AFC5975F-439B-4CC6-9C7C-BB17B1F2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6" name="Imagen 9215">
          <a:extLst>
            <a:ext uri="{FF2B5EF4-FFF2-40B4-BE49-F238E27FC236}">
              <a16:creationId xmlns:a16="http://schemas.microsoft.com/office/drawing/2014/main" id="{917619B2-E183-4189-9C22-09B9E942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7" name="Imagen 9216">
          <a:extLst>
            <a:ext uri="{FF2B5EF4-FFF2-40B4-BE49-F238E27FC236}">
              <a16:creationId xmlns:a16="http://schemas.microsoft.com/office/drawing/2014/main" id="{8916EE62-006E-4106-8E13-E07FB507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8" name="Imagen 9217">
          <a:extLst>
            <a:ext uri="{FF2B5EF4-FFF2-40B4-BE49-F238E27FC236}">
              <a16:creationId xmlns:a16="http://schemas.microsoft.com/office/drawing/2014/main" id="{73927B5F-EFAA-455E-850B-16684760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19" name="Imagen 9218">
          <a:extLst>
            <a:ext uri="{FF2B5EF4-FFF2-40B4-BE49-F238E27FC236}">
              <a16:creationId xmlns:a16="http://schemas.microsoft.com/office/drawing/2014/main" id="{2432C6E9-056A-440E-9082-153B14E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0" name="Imagen 9219">
          <a:extLst>
            <a:ext uri="{FF2B5EF4-FFF2-40B4-BE49-F238E27FC236}">
              <a16:creationId xmlns:a16="http://schemas.microsoft.com/office/drawing/2014/main" id="{4E8361CD-3F69-4443-96A5-674C91F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1" name="Imagen 9220">
          <a:extLst>
            <a:ext uri="{FF2B5EF4-FFF2-40B4-BE49-F238E27FC236}">
              <a16:creationId xmlns:a16="http://schemas.microsoft.com/office/drawing/2014/main" id="{FAADE65E-F67A-411B-B44B-E988497A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2" name="Imagen 9221">
          <a:extLst>
            <a:ext uri="{FF2B5EF4-FFF2-40B4-BE49-F238E27FC236}">
              <a16:creationId xmlns:a16="http://schemas.microsoft.com/office/drawing/2014/main" id="{773A711F-EB9F-43D7-BE43-E239C86A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3" name="Imagen 9222">
          <a:extLst>
            <a:ext uri="{FF2B5EF4-FFF2-40B4-BE49-F238E27FC236}">
              <a16:creationId xmlns:a16="http://schemas.microsoft.com/office/drawing/2014/main" id="{7C200DD6-246A-40E5-8ADD-6D965DB7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4" name="Imagen 9223">
          <a:extLst>
            <a:ext uri="{FF2B5EF4-FFF2-40B4-BE49-F238E27FC236}">
              <a16:creationId xmlns:a16="http://schemas.microsoft.com/office/drawing/2014/main" id="{5ECDA1E6-5C17-49CD-A517-C389927D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5" name="Imagen 9224">
          <a:extLst>
            <a:ext uri="{FF2B5EF4-FFF2-40B4-BE49-F238E27FC236}">
              <a16:creationId xmlns:a16="http://schemas.microsoft.com/office/drawing/2014/main" id="{550A142A-5EBA-47D3-9384-6DD0F596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6" name="Imagen 9225">
          <a:extLst>
            <a:ext uri="{FF2B5EF4-FFF2-40B4-BE49-F238E27FC236}">
              <a16:creationId xmlns:a16="http://schemas.microsoft.com/office/drawing/2014/main" id="{5DBBCCB4-68CC-4DB3-BA60-72C70BAA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7" name="Imagen 9226">
          <a:extLst>
            <a:ext uri="{FF2B5EF4-FFF2-40B4-BE49-F238E27FC236}">
              <a16:creationId xmlns:a16="http://schemas.microsoft.com/office/drawing/2014/main" id="{EF48E892-0E2D-4B79-BED6-912391F5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8" name="Imagen 9227">
          <a:extLst>
            <a:ext uri="{FF2B5EF4-FFF2-40B4-BE49-F238E27FC236}">
              <a16:creationId xmlns:a16="http://schemas.microsoft.com/office/drawing/2014/main" id="{74BEA542-E23F-435E-8164-4522CFED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29" name="Imagen 9228">
          <a:extLst>
            <a:ext uri="{FF2B5EF4-FFF2-40B4-BE49-F238E27FC236}">
              <a16:creationId xmlns:a16="http://schemas.microsoft.com/office/drawing/2014/main" id="{4A996B75-9060-47C1-A517-49D80407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0" name="Imagen 9229">
          <a:extLst>
            <a:ext uri="{FF2B5EF4-FFF2-40B4-BE49-F238E27FC236}">
              <a16:creationId xmlns:a16="http://schemas.microsoft.com/office/drawing/2014/main" id="{04F8CD4E-B11D-49A0-8563-1342D04C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1" name="Imagen 9230">
          <a:extLst>
            <a:ext uri="{FF2B5EF4-FFF2-40B4-BE49-F238E27FC236}">
              <a16:creationId xmlns:a16="http://schemas.microsoft.com/office/drawing/2014/main" id="{BAEC4F1B-343B-4D2B-AB8F-ECE7FA37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2" name="Imagen 9231">
          <a:extLst>
            <a:ext uri="{FF2B5EF4-FFF2-40B4-BE49-F238E27FC236}">
              <a16:creationId xmlns:a16="http://schemas.microsoft.com/office/drawing/2014/main" id="{79F1216A-D38A-466E-9BCE-05A6F1D9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3" name="Imagen 9232">
          <a:extLst>
            <a:ext uri="{FF2B5EF4-FFF2-40B4-BE49-F238E27FC236}">
              <a16:creationId xmlns:a16="http://schemas.microsoft.com/office/drawing/2014/main" id="{F510E65B-BDA7-40CA-9CFD-09D4453D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4" name="Imagen 9233">
          <a:extLst>
            <a:ext uri="{FF2B5EF4-FFF2-40B4-BE49-F238E27FC236}">
              <a16:creationId xmlns:a16="http://schemas.microsoft.com/office/drawing/2014/main" id="{B5C8E8E9-1549-4C5C-9343-A3B32CFF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5" name="Imagen 9234">
          <a:extLst>
            <a:ext uri="{FF2B5EF4-FFF2-40B4-BE49-F238E27FC236}">
              <a16:creationId xmlns:a16="http://schemas.microsoft.com/office/drawing/2014/main" id="{753B1177-FFFD-4EF6-9B96-291D6205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6" name="Imagen 9235">
          <a:extLst>
            <a:ext uri="{FF2B5EF4-FFF2-40B4-BE49-F238E27FC236}">
              <a16:creationId xmlns:a16="http://schemas.microsoft.com/office/drawing/2014/main" id="{C1FCB367-581B-4346-B7CD-C3D60CF2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7" name="Imagen 9236">
          <a:extLst>
            <a:ext uri="{FF2B5EF4-FFF2-40B4-BE49-F238E27FC236}">
              <a16:creationId xmlns:a16="http://schemas.microsoft.com/office/drawing/2014/main" id="{DAFFF7F1-4AA7-489F-B75D-AB579296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8" name="Imagen 9237">
          <a:extLst>
            <a:ext uri="{FF2B5EF4-FFF2-40B4-BE49-F238E27FC236}">
              <a16:creationId xmlns:a16="http://schemas.microsoft.com/office/drawing/2014/main" id="{FA404E1F-20CC-4A73-B9D1-68FAD541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39" name="Imagen 9238">
          <a:extLst>
            <a:ext uri="{FF2B5EF4-FFF2-40B4-BE49-F238E27FC236}">
              <a16:creationId xmlns:a16="http://schemas.microsoft.com/office/drawing/2014/main" id="{9090FB35-2112-4243-909A-1ECB2925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0" name="Imagen 9239">
          <a:extLst>
            <a:ext uri="{FF2B5EF4-FFF2-40B4-BE49-F238E27FC236}">
              <a16:creationId xmlns:a16="http://schemas.microsoft.com/office/drawing/2014/main" id="{5D541F91-CC66-4A41-B5C7-9BF91914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1" name="Imagen 9240">
          <a:extLst>
            <a:ext uri="{FF2B5EF4-FFF2-40B4-BE49-F238E27FC236}">
              <a16:creationId xmlns:a16="http://schemas.microsoft.com/office/drawing/2014/main" id="{BA1131DF-D7E3-40EF-BDE0-7E74C1F4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2" name="Imagen 9241">
          <a:extLst>
            <a:ext uri="{FF2B5EF4-FFF2-40B4-BE49-F238E27FC236}">
              <a16:creationId xmlns:a16="http://schemas.microsoft.com/office/drawing/2014/main" id="{09E54E33-8E17-45FA-A873-AD666EE8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3" name="Imagen 9242">
          <a:extLst>
            <a:ext uri="{FF2B5EF4-FFF2-40B4-BE49-F238E27FC236}">
              <a16:creationId xmlns:a16="http://schemas.microsoft.com/office/drawing/2014/main" id="{D553D5BC-0045-4E06-91FB-378EDE7E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4" name="Imagen 9243">
          <a:extLst>
            <a:ext uri="{FF2B5EF4-FFF2-40B4-BE49-F238E27FC236}">
              <a16:creationId xmlns:a16="http://schemas.microsoft.com/office/drawing/2014/main" id="{4DC9E55D-C53B-4100-B5FA-3E9B8633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5" name="Imagen 9244">
          <a:extLst>
            <a:ext uri="{FF2B5EF4-FFF2-40B4-BE49-F238E27FC236}">
              <a16:creationId xmlns:a16="http://schemas.microsoft.com/office/drawing/2014/main" id="{623DD250-14FB-404A-8BC4-88E2F5E5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6" name="Imagen 9245">
          <a:extLst>
            <a:ext uri="{FF2B5EF4-FFF2-40B4-BE49-F238E27FC236}">
              <a16:creationId xmlns:a16="http://schemas.microsoft.com/office/drawing/2014/main" id="{2BE99261-D990-4B23-9709-7AC83F1B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7" name="Imagen 9246">
          <a:extLst>
            <a:ext uri="{FF2B5EF4-FFF2-40B4-BE49-F238E27FC236}">
              <a16:creationId xmlns:a16="http://schemas.microsoft.com/office/drawing/2014/main" id="{069B0677-B8E6-4A9B-876B-BF811DCC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8" name="Imagen 9247">
          <a:extLst>
            <a:ext uri="{FF2B5EF4-FFF2-40B4-BE49-F238E27FC236}">
              <a16:creationId xmlns:a16="http://schemas.microsoft.com/office/drawing/2014/main" id="{664D9608-FEE2-488F-BB4C-C7B743E5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49" name="Imagen 9248">
          <a:extLst>
            <a:ext uri="{FF2B5EF4-FFF2-40B4-BE49-F238E27FC236}">
              <a16:creationId xmlns:a16="http://schemas.microsoft.com/office/drawing/2014/main" id="{6AE10A52-201A-41A8-91FD-A57E4AD8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0" name="Imagen 9249">
          <a:extLst>
            <a:ext uri="{FF2B5EF4-FFF2-40B4-BE49-F238E27FC236}">
              <a16:creationId xmlns:a16="http://schemas.microsoft.com/office/drawing/2014/main" id="{A6306D6F-1405-4C58-AFEF-70BF19F9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1" name="Imagen 9250">
          <a:extLst>
            <a:ext uri="{FF2B5EF4-FFF2-40B4-BE49-F238E27FC236}">
              <a16:creationId xmlns:a16="http://schemas.microsoft.com/office/drawing/2014/main" id="{A3D4C497-EBAA-427A-9A7F-378DBF7B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2" name="Imagen 9251">
          <a:extLst>
            <a:ext uri="{FF2B5EF4-FFF2-40B4-BE49-F238E27FC236}">
              <a16:creationId xmlns:a16="http://schemas.microsoft.com/office/drawing/2014/main" id="{7B417182-10ED-4E07-9359-7D56340B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3" name="Imagen 9252">
          <a:extLst>
            <a:ext uri="{FF2B5EF4-FFF2-40B4-BE49-F238E27FC236}">
              <a16:creationId xmlns:a16="http://schemas.microsoft.com/office/drawing/2014/main" id="{22E6F52F-92B0-4078-A835-152280A6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4" name="Imagen 9253">
          <a:extLst>
            <a:ext uri="{FF2B5EF4-FFF2-40B4-BE49-F238E27FC236}">
              <a16:creationId xmlns:a16="http://schemas.microsoft.com/office/drawing/2014/main" id="{E08A4F65-C173-44B9-BB2F-C3D69C0E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5" name="Imagen 9254">
          <a:extLst>
            <a:ext uri="{FF2B5EF4-FFF2-40B4-BE49-F238E27FC236}">
              <a16:creationId xmlns:a16="http://schemas.microsoft.com/office/drawing/2014/main" id="{09866F9A-F01E-42FD-AAB9-5F8EF0A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6" name="Imagen 9255">
          <a:extLst>
            <a:ext uri="{FF2B5EF4-FFF2-40B4-BE49-F238E27FC236}">
              <a16:creationId xmlns:a16="http://schemas.microsoft.com/office/drawing/2014/main" id="{17939E05-CB32-4C45-BFE9-DC972139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7" name="Imagen 9256">
          <a:extLst>
            <a:ext uri="{FF2B5EF4-FFF2-40B4-BE49-F238E27FC236}">
              <a16:creationId xmlns:a16="http://schemas.microsoft.com/office/drawing/2014/main" id="{568CE124-05E4-4BAB-BF42-FE1A8857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8" name="Imagen 9257">
          <a:extLst>
            <a:ext uri="{FF2B5EF4-FFF2-40B4-BE49-F238E27FC236}">
              <a16:creationId xmlns:a16="http://schemas.microsoft.com/office/drawing/2014/main" id="{3D0D39B0-5E6E-4BB8-95D1-EF1B660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59" name="Imagen 9258">
          <a:extLst>
            <a:ext uri="{FF2B5EF4-FFF2-40B4-BE49-F238E27FC236}">
              <a16:creationId xmlns:a16="http://schemas.microsoft.com/office/drawing/2014/main" id="{B044BDB0-7384-493A-856C-F491E59E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0" name="Imagen 9259">
          <a:extLst>
            <a:ext uri="{FF2B5EF4-FFF2-40B4-BE49-F238E27FC236}">
              <a16:creationId xmlns:a16="http://schemas.microsoft.com/office/drawing/2014/main" id="{3DEF6ACF-8DA8-4494-9418-96B577D6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1" name="Imagen 9260">
          <a:extLst>
            <a:ext uri="{FF2B5EF4-FFF2-40B4-BE49-F238E27FC236}">
              <a16:creationId xmlns:a16="http://schemas.microsoft.com/office/drawing/2014/main" id="{D7AC4A10-DC1D-48BC-BBC3-EB268E4B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2" name="Imagen 9261">
          <a:extLst>
            <a:ext uri="{FF2B5EF4-FFF2-40B4-BE49-F238E27FC236}">
              <a16:creationId xmlns:a16="http://schemas.microsoft.com/office/drawing/2014/main" id="{A1BC73E8-F2AA-4D83-8FB1-C01FD986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3" name="Imagen 9262">
          <a:extLst>
            <a:ext uri="{FF2B5EF4-FFF2-40B4-BE49-F238E27FC236}">
              <a16:creationId xmlns:a16="http://schemas.microsoft.com/office/drawing/2014/main" id="{86878E03-409A-498B-B20D-72E500E7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4" name="Imagen 9263">
          <a:extLst>
            <a:ext uri="{FF2B5EF4-FFF2-40B4-BE49-F238E27FC236}">
              <a16:creationId xmlns:a16="http://schemas.microsoft.com/office/drawing/2014/main" id="{845DE83D-1F92-4593-B427-36B3157E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5" name="Imagen 9264">
          <a:extLst>
            <a:ext uri="{FF2B5EF4-FFF2-40B4-BE49-F238E27FC236}">
              <a16:creationId xmlns:a16="http://schemas.microsoft.com/office/drawing/2014/main" id="{E2F59149-6E4A-452C-8DB1-6ED2B9F0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6" name="Imagen 9265">
          <a:extLst>
            <a:ext uri="{FF2B5EF4-FFF2-40B4-BE49-F238E27FC236}">
              <a16:creationId xmlns:a16="http://schemas.microsoft.com/office/drawing/2014/main" id="{E7C296AF-FD00-4D3D-97AA-F5215722D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7" name="Imagen 9266">
          <a:extLst>
            <a:ext uri="{FF2B5EF4-FFF2-40B4-BE49-F238E27FC236}">
              <a16:creationId xmlns:a16="http://schemas.microsoft.com/office/drawing/2014/main" id="{14A457F5-580D-4892-9BA1-55C76EDE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8" name="Imagen 9267">
          <a:extLst>
            <a:ext uri="{FF2B5EF4-FFF2-40B4-BE49-F238E27FC236}">
              <a16:creationId xmlns:a16="http://schemas.microsoft.com/office/drawing/2014/main" id="{2206A914-716D-42E9-AC76-7DC953EA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69" name="Imagen 9268">
          <a:extLst>
            <a:ext uri="{FF2B5EF4-FFF2-40B4-BE49-F238E27FC236}">
              <a16:creationId xmlns:a16="http://schemas.microsoft.com/office/drawing/2014/main" id="{7932B8B5-CEDA-4DDB-AF72-F319A711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0" name="Imagen 9269">
          <a:extLst>
            <a:ext uri="{FF2B5EF4-FFF2-40B4-BE49-F238E27FC236}">
              <a16:creationId xmlns:a16="http://schemas.microsoft.com/office/drawing/2014/main" id="{055EF93A-2D4F-4A2C-90CE-5005BDAD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1" name="Imagen 9270">
          <a:extLst>
            <a:ext uri="{FF2B5EF4-FFF2-40B4-BE49-F238E27FC236}">
              <a16:creationId xmlns:a16="http://schemas.microsoft.com/office/drawing/2014/main" id="{0AC7B833-DAF4-44CE-B322-424F05C1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2" name="Imagen 9271">
          <a:extLst>
            <a:ext uri="{FF2B5EF4-FFF2-40B4-BE49-F238E27FC236}">
              <a16:creationId xmlns:a16="http://schemas.microsoft.com/office/drawing/2014/main" id="{5ADDADFE-0536-4583-92B2-A41BD51B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3" name="Imagen 9272">
          <a:extLst>
            <a:ext uri="{FF2B5EF4-FFF2-40B4-BE49-F238E27FC236}">
              <a16:creationId xmlns:a16="http://schemas.microsoft.com/office/drawing/2014/main" id="{1A8B6EDB-E4A1-4029-8822-7886EC55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4" name="Imagen 9273">
          <a:extLst>
            <a:ext uri="{FF2B5EF4-FFF2-40B4-BE49-F238E27FC236}">
              <a16:creationId xmlns:a16="http://schemas.microsoft.com/office/drawing/2014/main" id="{6367349C-5BEB-453A-AB1C-F0D4C1A0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5" name="Imagen 9274">
          <a:extLst>
            <a:ext uri="{FF2B5EF4-FFF2-40B4-BE49-F238E27FC236}">
              <a16:creationId xmlns:a16="http://schemas.microsoft.com/office/drawing/2014/main" id="{F79B9890-275D-4FD8-A12F-2D18B9A1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6" name="Imagen 9275">
          <a:extLst>
            <a:ext uri="{FF2B5EF4-FFF2-40B4-BE49-F238E27FC236}">
              <a16:creationId xmlns:a16="http://schemas.microsoft.com/office/drawing/2014/main" id="{C923C733-7099-43CE-9D12-DBE03E14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7" name="Imagen 9276">
          <a:extLst>
            <a:ext uri="{FF2B5EF4-FFF2-40B4-BE49-F238E27FC236}">
              <a16:creationId xmlns:a16="http://schemas.microsoft.com/office/drawing/2014/main" id="{D2BDF568-1F5E-4F56-B9F0-C72C6798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8" name="Imagen 9277">
          <a:extLst>
            <a:ext uri="{FF2B5EF4-FFF2-40B4-BE49-F238E27FC236}">
              <a16:creationId xmlns:a16="http://schemas.microsoft.com/office/drawing/2014/main" id="{61B426E7-6C7D-41A5-9B45-C259EF99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79" name="Imagen 9278">
          <a:extLst>
            <a:ext uri="{FF2B5EF4-FFF2-40B4-BE49-F238E27FC236}">
              <a16:creationId xmlns:a16="http://schemas.microsoft.com/office/drawing/2014/main" id="{1F9A2A75-A7F1-47B5-A370-D30D5826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0" name="Imagen 9279">
          <a:extLst>
            <a:ext uri="{FF2B5EF4-FFF2-40B4-BE49-F238E27FC236}">
              <a16:creationId xmlns:a16="http://schemas.microsoft.com/office/drawing/2014/main" id="{1DAEDD1F-F4A7-467C-B49E-E8BBDD52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1" name="Imagen 9280">
          <a:extLst>
            <a:ext uri="{FF2B5EF4-FFF2-40B4-BE49-F238E27FC236}">
              <a16:creationId xmlns:a16="http://schemas.microsoft.com/office/drawing/2014/main" id="{2EDF60AB-4FE7-40E4-A8AC-953E1EB6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2" name="Imagen 9281">
          <a:extLst>
            <a:ext uri="{FF2B5EF4-FFF2-40B4-BE49-F238E27FC236}">
              <a16:creationId xmlns:a16="http://schemas.microsoft.com/office/drawing/2014/main" id="{7D27F178-33DC-43A3-BBCE-F3D5D060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3" name="Imagen 9282">
          <a:extLst>
            <a:ext uri="{FF2B5EF4-FFF2-40B4-BE49-F238E27FC236}">
              <a16:creationId xmlns:a16="http://schemas.microsoft.com/office/drawing/2014/main" id="{36C700FE-7636-476D-BACC-E5FB019A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4" name="Imagen 9283">
          <a:extLst>
            <a:ext uri="{FF2B5EF4-FFF2-40B4-BE49-F238E27FC236}">
              <a16:creationId xmlns:a16="http://schemas.microsoft.com/office/drawing/2014/main" id="{22BC8FC3-1EDB-4C2F-A188-A15FF7E5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5" name="Imagen 9284">
          <a:extLst>
            <a:ext uri="{FF2B5EF4-FFF2-40B4-BE49-F238E27FC236}">
              <a16:creationId xmlns:a16="http://schemas.microsoft.com/office/drawing/2014/main" id="{833056EB-D027-4268-AC23-6961E761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6" name="Imagen 9285">
          <a:extLst>
            <a:ext uri="{FF2B5EF4-FFF2-40B4-BE49-F238E27FC236}">
              <a16:creationId xmlns:a16="http://schemas.microsoft.com/office/drawing/2014/main" id="{3E7B5F5B-E920-48C0-A5AA-6B57A67B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7" name="Imagen 9286">
          <a:extLst>
            <a:ext uri="{FF2B5EF4-FFF2-40B4-BE49-F238E27FC236}">
              <a16:creationId xmlns:a16="http://schemas.microsoft.com/office/drawing/2014/main" id="{98D8B08F-9D4E-45D3-A188-19D060D3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8" name="Imagen 9287">
          <a:extLst>
            <a:ext uri="{FF2B5EF4-FFF2-40B4-BE49-F238E27FC236}">
              <a16:creationId xmlns:a16="http://schemas.microsoft.com/office/drawing/2014/main" id="{C6F442D5-6BE2-4E52-AE6B-FF4FA4FF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89" name="Imagen 9288">
          <a:extLst>
            <a:ext uri="{FF2B5EF4-FFF2-40B4-BE49-F238E27FC236}">
              <a16:creationId xmlns:a16="http://schemas.microsoft.com/office/drawing/2014/main" id="{208F19AD-9EF7-4DFB-9553-0DA4DDB0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0" name="Imagen 9289">
          <a:extLst>
            <a:ext uri="{FF2B5EF4-FFF2-40B4-BE49-F238E27FC236}">
              <a16:creationId xmlns:a16="http://schemas.microsoft.com/office/drawing/2014/main" id="{4C314718-09E9-4983-B55C-8F120F18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1" name="Imagen 9290">
          <a:extLst>
            <a:ext uri="{FF2B5EF4-FFF2-40B4-BE49-F238E27FC236}">
              <a16:creationId xmlns:a16="http://schemas.microsoft.com/office/drawing/2014/main" id="{C0E87140-D5EC-442F-B5FC-D99AA48E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2" name="Imagen 9291">
          <a:extLst>
            <a:ext uri="{FF2B5EF4-FFF2-40B4-BE49-F238E27FC236}">
              <a16:creationId xmlns:a16="http://schemas.microsoft.com/office/drawing/2014/main" id="{F5840E1A-94B7-4977-8A77-7F6C55E4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3" name="Imagen 9292">
          <a:extLst>
            <a:ext uri="{FF2B5EF4-FFF2-40B4-BE49-F238E27FC236}">
              <a16:creationId xmlns:a16="http://schemas.microsoft.com/office/drawing/2014/main" id="{44E58805-1505-436A-A8C7-6E0168B7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4" name="Imagen 9293">
          <a:extLst>
            <a:ext uri="{FF2B5EF4-FFF2-40B4-BE49-F238E27FC236}">
              <a16:creationId xmlns:a16="http://schemas.microsoft.com/office/drawing/2014/main" id="{68109CA6-D097-434B-8D41-8ACF7780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5" name="Imagen 9294">
          <a:extLst>
            <a:ext uri="{FF2B5EF4-FFF2-40B4-BE49-F238E27FC236}">
              <a16:creationId xmlns:a16="http://schemas.microsoft.com/office/drawing/2014/main" id="{FAC64017-36DE-406F-B14C-8AD76639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6" name="Imagen 9295">
          <a:extLst>
            <a:ext uri="{FF2B5EF4-FFF2-40B4-BE49-F238E27FC236}">
              <a16:creationId xmlns:a16="http://schemas.microsoft.com/office/drawing/2014/main" id="{7B8EE2F0-0F75-49DB-8A6D-91B68120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7" name="Imagen 9296">
          <a:extLst>
            <a:ext uri="{FF2B5EF4-FFF2-40B4-BE49-F238E27FC236}">
              <a16:creationId xmlns:a16="http://schemas.microsoft.com/office/drawing/2014/main" id="{8B5AFD46-24D6-4DEA-A7BB-26482AF1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8" name="Imagen 9297">
          <a:extLst>
            <a:ext uri="{FF2B5EF4-FFF2-40B4-BE49-F238E27FC236}">
              <a16:creationId xmlns:a16="http://schemas.microsoft.com/office/drawing/2014/main" id="{9894F096-8139-455E-9EB3-C05F7FFB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299" name="Imagen 9298">
          <a:extLst>
            <a:ext uri="{FF2B5EF4-FFF2-40B4-BE49-F238E27FC236}">
              <a16:creationId xmlns:a16="http://schemas.microsoft.com/office/drawing/2014/main" id="{DFBC38C9-4C71-4796-B581-D840B4D9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0" name="Imagen 9299">
          <a:extLst>
            <a:ext uri="{FF2B5EF4-FFF2-40B4-BE49-F238E27FC236}">
              <a16:creationId xmlns:a16="http://schemas.microsoft.com/office/drawing/2014/main" id="{BEACEE45-EE0D-4857-A653-1E2E44B4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1" name="Imagen 9300">
          <a:extLst>
            <a:ext uri="{FF2B5EF4-FFF2-40B4-BE49-F238E27FC236}">
              <a16:creationId xmlns:a16="http://schemas.microsoft.com/office/drawing/2014/main" id="{781AF280-3E49-4F58-A532-18EA57DC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2" name="Imagen 9301">
          <a:extLst>
            <a:ext uri="{FF2B5EF4-FFF2-40B4-BE49-F238E27FC236}">
              <a16:creationId xmlns:a16="http://schemas.microsoft.com/office/drawing/2014/main" id="{9F7A7A13-CDD7-4F7B-9043-1239D7C5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3" name="Imagen 9302">
          <a:extLst>
            <a:ext uri="{FF2B5EF4-FFF2-40B4-BE49-F238E27FC236}">
              <a16:creationId xmlns:a16="http://schemas.microsoft.com/office/drawing/2014/main" id="{1FB8913C-9963-4115-86B9-DC0A9D23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4" name="Imagen 9303">
          <a:extLst>
            <a:ext uri="{FF2B5EF4-FFF2-40B4-BE49-F238E27FC236}">
              <a16:creationId xmlns:a16="http://schemas.microsoft.com/office/drawing/2014/main" id="{D4A59123-6C56-4FC7-9FFB-47DB878A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5" name="Imagen 9304">
          <a:extLst>
            <a:ext uri="{FF2B5EF4-FFF2-40B4-BE49-F238E27FC236}">
              <a16:creationId xmlns:a16="http://schemas.microsoft.com/office/drawing/2014/main" id="{6892E4B0-BAAE-499E-BAC7-AEE4CDBB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6" name="Imagen 9305">
          <a:extLst>
            <a:ext uri="{FF2B5EF4-FFF2-40B4-BE49-F238E27FC236}">
              <a16:creationId xmlns:a16="http://schemas.microsoft.com/office/drawing/2014/main" id="{F42332EE-62D6-4AAD-BACD-5C7C0285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7" name="Imagen 9306">
          <a:extLst>
            <a:ext uri="{FF2B5EF4-FFF2-40B4-BE49-F238E27FC236}">
              <a16:creationId xmlns:a16="http://schemas.microsoft.com/office/drawing/2014/main" id="{01CE94C8-730A-4213-B001-0107063D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8" name="Imagen 9307">
          <a:extLst>
            <a:ext uri="{FF2B5EF4-FFF2-40B4-BE49-F238E27FC236}">
              <a16:creationId xmlns:a16="http://schemas.microsoft.com/office/drawing/2014/main" id="{1409998E-7D63-4C36-8692-1819A90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09" name="Imagen 9308">
          <a:extLst>
            <a:ext uri="{FF2B5EF4-FFF2-40B4-BE49-F238E27FC236}">
              <a16:creationId xmlns:a16="http://schemas.microsoft.com/office/drawing/2014/main" id="{3860C460-8586-497B-84E5-714D9A28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0" name="Imagen 9309">
          <a:extLst>
            <a:ext uri="{FF2B5EF4-FFF2-40B4-BE49-F238E27FC236}">
              <a16:creationId xmlns:a16="http://schemas.microsoft.com/office/drawing/2014/main" id="{426E092C-0F46-4482-882D-9B2A2185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1" name="Imagen 9310">
          <a:extLst>
            <a:ext uri="{FF2B5EF4-FFF2-40B4-BE49-F238E27FC236}">
              <a16:creationId xmlns:a16="http://schemas.microsoft.com/office/drawing/2014/main" id="{7C044129-4869-4D62-AE45-F7BA0F92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2" name="Imagen 9311">
          <a:extLst>
            <a:ext uri="{FF2B5EF4-FFF2-40B4-BE49-F238E27FC236}">
              <a16:creationId xmlns:a16="http://schemas.microsoft.com/office/drawing/2014/main" id="{CEF8B6F6-1D26-4889-84F5-BAAC0440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3" name="Imagen 9312">
          <a:extLst>
            <a:ext uri="{FF2B5EF4-FFF2-40B4-BE49-F238E27FC236}">
              <a16:creationId xmlns:a16="http://schemas.microsoft.com/office/drawing/2014/main" id="{9F20E48F-FB4F-413C-99A6-66B4B416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4" name="Imagen 9313">
          <a:extLst>
            <a:ext uri="{FF2B5EF4-FFF2-40B4-BE49-F238E27FC236}">
              <a16:creationId xmlns:a16="http://schemas.microsoft.com/office/drawing/2014/main" id="{AE9AC5B7-F3FE-4358-A391-B556D1D7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5" name="Imagen 9314">
          <a:extLst>
            <a:ext uri="{FF2B5EF4-FFF2-40B4-BE49-F238E27FC236}">
              <a16:creationId xmlns:a16="http://schemas.microsoft.com/office/drawing/2014/main" id="{D9CFFA29-2EA5-47FF-9CC8-60EEF489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6" name="Imagen 9315">
          <a:extLst>
            <a:ext uri="{FF2B5EF4-FFF2-40B4-BE49-F238E27FC236}">
              <a16:creationId xmlns:a16="http://schemas.microsoft.com/office/drawing/2014/main" id="{798FE3B9-F5AF-49FA-8359-669BEABE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7" name="Imagen 9316">
          <a:extLst>
            <a:ext uri="{FF2B5EF4-FFF2-40B4-BE49-F238E27FC236}">
              <a16:creationId xmlns:a16="http://schemas.microsoft.com/office/drawing/2014/main" id="{4EC1BD96-B6D7-4665-BA6B-1E35A0FF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8" name="Imagen 9317">
          <a:extLst>
            <a:ext uri="{FF2B5EF4-FFF2-40B4-BE49-F238E27FC236}">
              <a16:creationId xmlns:a16="http://schemas.microsoft.com/office/drawing/2014/main" id="{1EA80E64-6664-43DB-8E4D-D96B0CED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19" name="Imagen 9318">
          <a:extLst>
            <a:ext uri="{FF2B5EF4-FFF2-40B4-BE49-F238E27FC236}">
              <a16:creationId xmlns:a16="http://schemas.microsoft.com/office/drawing/2014/main" id="{F86A6854-86ED-4BEE-813C-C0FF154D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0" name="Imagen 9319">
          <a:extLst>
            <a:ext uri="{FF2B5EF4-FFF2-40B4-BE49-F238E27FC236}">
              <a16:creationId xmlns:a16="http://schemas.microsoft.com/office/drawing/2014/main" id="{5719B95D-1984-4D26-9C4F-F51D8915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1" name="Imagen 9320">
          <a:extLst>
            <a:ext uri="{FF2B5EF4-FFF2-40B4-BE49-F238E27FC236}">
              <a16:creationId xmlns:a16="http://schemas.microsoft.com/office/drawing/2014/main" id="{4FC2C382-78AB-4EA0-B3BA-1C09539A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2" name="Imagen 9321">
          <a:extLst>
            <a:ext uri="{FF2B5EF4-FFF2-40B4-BE49-F238E27FC236}">
              <a16:creationId xmlns:a16="http://schemas.microsoft.com/office/drawing/2014/main" id="{4CFFFA33-B8E2-4FEA-8477-5AA3B5E5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3" name="Imagen 9322">
          <a:extLst>
            <a:ext uri="{FF2B5EF4-FFF2-40B4-BE49-F238E27FC236}">
              <a16:creationId xmlns:a16="http://schemas.microsoft.com/office/drawing/2014/main" id="{136DAB37-24F0-4C33-BC21-683727DF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4" name="Imagen 9323">
          <a:extLst>
            <a:ext uri="{FF2B5EF4-FFF2-40B4-BE49-F238E27FC236}">
              <a16:creationId xmlns:a16="http://schemas.microsoft.com/office/drawing/2014/main" id="{1CE7D620-C3D6-42B8-B23D-5F9E5AF1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5" name="Imagen 9324">
          <a:extLst>
            <a:ext uri="{FF2B5EF4-FFF2-40B4-BE49-F238E27FC236}">
              <a16:creationId xmlns:a16="http://schemas.microsoft.com/office/drawing/2014/main" id="{F1264DD3-4E5D-4931-8ABE-158222DB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6" name="Imagen 9325">
          <a:extLst>
            <a:ext uri="{FF2B5EF4-FFF2-40B4-BE49-F238E27FC236}">
              <a16:creationId xmlns:a16="http://schemas.microsoft.com/office/drawing/2014/main" id="{F64D1D7A-208A-48D8-A55E-44E58C56C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7" name="Imagen 9326">
          <a:extLst>
            <a:ext uri="{FF2B5EF4-FFF2-40B4-BE49-F238E27FC236}">
              <a16:creationId xmlns:a16="http://schemas.microsoft.com/office/drawing/2014/main" id="{227270A4-5FA1-406D-9313-DAE07CCE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8" name="Imagen 9327">
          <a:extLst>
            <a:ext uri="{FF2B5EF4-FFF2-40B4-BE49-F238E27FC236}">
              <a16:creationId xmlns:a16="http://schemas.microsoft.com/office/drawing/2014/main" id="{5B3617A6-33EB-468E-A733-B19B2127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29" name="Imagen 9328">
          <a:extLst>
            <a:ext uri="{FF2B5EF4-FFF2-40B4-BE49-F238E27FC236}">
              <a16:creationId xmlns:a16="http://schemas.microsoft.com/office/drawing/2014/main" id="{FF1D1E8C-38D1-4492-A041-EA6B5873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0" name="Imagen 9329">
          <a:extLst>
            <a:ext uri="{FF2B5EF4-FFF2-40B4-BE49-F238E27FC236}">
              <a16:creationId xmlns:a16="http://schemas.microsoft.com/office/drawing/2014/main" id="{237D915C-750E-4309-8B60-A83750A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1" name="Imagen 9330">
          <a:extLst>
            <a:ext uri="{FF2B5EF4-FFF2-40B4-BE49-F238E27FC236}">
              <a16:creationId xmlns:a16="http://schemas.microsoft.com/office/drawing/2014/main" id="{E20A0C81-ECAC-4512-8B77-A0502078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2" name="Imagen 9331">
          <a:extLst>
            <a:ext uri="{FF2B5EF4-FFF2-40B4-BE49-F238E27FC236}">
              <a16:creationId xmlns:a16="http://schemas.microsoft.com/office/drawing/2014/main" id="{D18B9117-E028-44CB-A00F-2E62C659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3" name="Imagen 9332">
          <a:extLst>
            <a:ext uri="{FF2B5EF4-FFF2-40B4-BE49-F238E27FC236}">
              <a16:creationId xmlns:a16="http://schemas.microsoft.com/office/drawing/2014/main" id="{8D5EC563-25F8-4B2F-87E4-C9041A1F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4" name="Imagen 9333">
          <a:extLst>
            <a:ext uri="{FF2B5EF4-FFF2-40B4-BE49-F238E27FC236}">
              <a16:creationId xmlns:a16="http://schemas.microsoft.com/office/drawing/2014/main" id="{C382515A-D560-47BD-BBD4-EEF10F9A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5" name="Imagen 9334">
          <a:extLst>
            <a:ext uri="{FF2B5EF4-FFF2-40B4-BE49-F238E27FC236}">
              <a16:creationId xmlns:a16="http://schemas.microsoft.com/office/drawing/2014/main" id="{0079C53B-6231-4E38-B58F-09E541E0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6" name="Imagen 9335">
          <a:extLst>
            <a:ext uri="{FF2B5EF4-FFF2-40B4-BE49-F238E27FC236}">
              <a16:creationId xmlns:a16="http://schemas.microsoft.com/office/drawing/2014/main" id="{8C88F508-4C4D-4D9A-A0D2-39A98B5C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7" name="Imagen 9336">
          <a:extLst>
            <a:ext uri="{FF2B5EF4-FFF2-40B4-BE49-F238E27FC236}">
              <a16:creationId xmlns:a16="http://schemas.microsoft.com/office/drawing/2014/main" id="{791C74F3-1FFE-491A-8D25-7F7EA776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8" name="Imagen 9337">
          <a:extLst>
            <a:ext uri="{FF2B5EF4-FFF2-40B4-BE49-F238E27FC236}">
              <a16:creationId xmlns:a16="http://schemas.microsoft.com/office/drawing/2014/main" id="{308799F9-6067-4DFF-A310-275E114D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39" name="Imagen 9338">
          <a:extLst>
            <a:ext uri="{FF2B5EF4-FFF2-40B4-BE49-F238E27FC236}">
              <a16:creationId xmlns:a16="http://schemas.microsoft.com/office/drawing/2014/main" id="{FDA71152-134E-4E57-ABBD-3FFD6217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0" name="Imagen 9339">
          <a:extLst>
            <a:ext uri="{FF2B5EF4-FFF2-40B4-BE49-F238E27FC236}">
              <a16:creationId xmlns:a16="http://schemas.microsoft.com/office/drawing/2014/main" id="{158BFED0-FE2B-443C-BFFB-1C6170C0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1" name="Imagen 9340">
          <a:extLst>
            <a:ext uri="{FF2B5EF4-FFF2-40B4-BE49-F238E27FC236}">
              <a16:creationId xmlns:a16="http://schemas.microsoft.com/office/drawing/2014/main" id="{2B699B42-2A65-41B6-B9F6-32995F88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2" name="Imagen 9341">
          <a:extLst>
            <a:ext uri="{FF2B5EF4-FFF2-40B4-BE49-F238E27FC236}">
              <a16:creationId xmlns:a16="http://schemas.microsoft.com/office/drawing/2014/main" id="{C8C91008-3704-4269-A808-E2CD637B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3" name="Imagen 9342">
          <a:extLst>
            <a:ext uri="{FF2B5EF4-FFF2-40B4-BE49-F238E27FC236}">
              <a16:creationId xmlns:a16="http://schemas.microsoft.com/office/drawing/2014/main" id="{F386E3ED-2432-486E-9B0E-79D7FD22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4" name="Imagen 9343">
          <a:extLst>
            <a:ext uri="{FF2B5EF4-FFF2-40B4-BE49-F238E27FC236}">
              <a16:creationId xmlns:a16="http://schemas.microsoft.com/office/drawing/2014/main" id="{2CEFB69D-FE37-4DED-BDC4-07CF1B94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5" name="Imagen 9344">
          <a:extLst>
            <a:ext uri="{FF2B5EF4-FFF2-40B4-BE49-F238E27FC236}">
              <a16:creationId xmlns:a16="http://schemas.microsoft.com/office/drawing/2014/main" id="{6C2DDC9E-0C78-42D8-91CB-BAA6BB38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6" name="Imagen 9345">
          <a:extLst>
            <a:ext uri="{FF2B5EF4-FFF2-40B4-BE49-F238E27FC236}">
              <a16:creationId xmlns:a16="http://schemas.microsoft.com/office/drawing/2014/main" id="{EB6F6D10-4D51-445F-9113-F2877472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7" name="Imagen 9346">
          <a:extLst>
            <a:ext uri="{FF2B5EF4-FFF2-40B4-BE49-F238E27FC236}">
              <a16:creationId xmlns:a16="http://schemas.microsoft.com/office/drawing/2014/main" id="{847C47F6-BD04-4EB1-9271-EC73C905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8" name="Imagen 9347">
          <a:extLst>
            <a:ext uri="{FF2B5EF4-FFF2-40B4-BE49-F238E27FC236}">
              <a16:creationId xmlns:a16="http://schemas.microsoft.com/office/drawing/2014/main" id="{1F9129B3-351E-457A-8A06-3CA4B1AC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49" name="Imagen 9348">
          <a:extLst>
            <a:ext uri="{FF2B5EF4-FFF2-40B4-BE49-F238E27FC236}">
              <a16:creationId xmlns:a16="http://schemas.microsoft.com/office/drawing/2014/main" id="{DF8B91F5-6032-410E-BEA7-A09C2E78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0" name="Imagen 9349">
          <a:extLst>
            <a:ext uri="{FF2B5EF4-FFF2-40B4-BE49-F238E27FC236}">
              <a16:creationId xmlns:a16="http://schemas.microsoft.com/office/drawing/2014/main" id="{3836AF43-6CAF-434E-8785-CF33230B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1" name="Imagen 9350">
          <a:extLst>
            <a:ext uri="{FF2B5EF4-FFF2-40B4-BE49-F238E27FC236}">
              <a16:creationId xmlns:a16="http://schemas.microsoft.com/office/drawing/2014/main" id="{D60A5903-5791-4447-AD96-94448D0B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2" name="Imagen 9351">
          <a:extLst>
            <a:ext uri="{FF2B5EF4-FFF2-40B4-BE49-F238E27FC236}">
              <a16:creationId xmlns:a16="http://schemas.microsoft.com/office/drawing/2014/main" id="{F239252C-A005-4DBA-BACE-13C628F2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3" name="Imagen 9352">
          <a:extLst>
            <a:ext uri="{FF2B5EF4-FFF2-40B4-BE49-F238E27FC236}">
              <a16:creationId xmlns:a16="http://schemas.microsoft.com/office/drawing/2014/main" id="{5DB02825-E4A7-4ACF-8FEB-C301AC48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4" name="Imagen 9353">
          <a:extLst>
            <a:ext uri="{FF2B5EF4-FFF2-40B4-BE49-F238E27FC236}">
              <a16:creationId xmlns:a16="http://schemas.microsoft.com/office/drawing/2014/main" id="{A4D03733-FA9C-4307-9497-78291A2A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5" name="Imagen 9354">
          <a:extLst>
            <a:ext uri="{FF2B5EF4-FFF2-40B4-BE49-F238E27FC236}">
              <a16:creationId xmlns:a16="http://schemas.microsoft.com/office/drawing/2014/main" id="{AAFEB797-AB43-462C-8BA9-D798F8A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6" name="Imagen 9355">
          <a:extLst>
            <a:ext uri="{FF2B5EF4-FFF2-40B4-BE49-F238E27FC236}">
              <a16:creationId xmlns:a16="http://schemas.microsoft.com/office/drawing/2014/main" id="{40B6D4AB-A749-4059-895D-3EA786E9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7" name="Imagen 9356">
          <a:extLst>
            <a:ext uri="{FF2B5EF4-FFF2-40B4-BE49-F238E27FC236}">
              <a16:creationId xmlns:a16="http://schemas.microsoft.com/office/drawing/2014/main" id="{78950E0B-19DF-4E9C-A501-77ECDCC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8" name="Imagen 9357">
          <a:extLst>
            <a:ext uri="{FF2B5EF4-FFF2-40B4-BE49-F238E27FC236}">
              <a16:creationId xmlns:a16="http://schemas.microsoft.com/office/drawing/2014/main" id="{A7E56227-9E6F-4A49-85E3-82CA6D27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59" name="Imagen 9358">
          <a:extLst>
            <a:ext uri="{FF2B5EF4-FFF2-40B4-BE49-F238E27FC236}">
              <a16:creationId xmlns:a16="http://schemas.microsoft.com/office/drawing/2014/main" id="{A43B5450-690B-4762-99A9-6C99E079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0" name="Imagen 9359">
          <a:extLst>
            <a:ext uri="{FF2B5EF4-FFF2-40B4-BE49-F238E27FC236}">
              <a16:creationId xmlns:a16="http://schemas.microsoft.com/office/drawing/2014/main" id="{E1B5692B-0736-4B4D-9CF5-08DB0EB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1" name="Imagen 9360">
          <a:extLst>
            <a:ext uri="{FF2B5EF4-FFF2-40B4-BE49-F238E27FC236}">
              <a16:creationId xmlns:a16="http://schemas.microsoft.com/office/drawing/2014/main" id="{FEB03B2B-681D-4FA2-9B02-CDEAE6A6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2" name="Imagen 9361">
          <a:extLst>
            <a:ext uri="{FF2B5EF4-FFF2-40B4-BE49-F238E27FC236}">
              <a16:creationId xmlns:a16="http://schemas.microsoft.com/office/drawing/2014/main" id="{2FBA56AF-D340-4625-803C-7BA0E7F1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3" name="Imagen 9362">
          <a:extLst>
            <a:ext uri="{FF2B5EF4-FFF2-40B4-BE49-F238E27FC236}">
              <a16:creationId xmlns:a16="http://schemas.microsoft.com/office/drawing/2014/main" id="{E2223D5E-CD5F-4B77-A3F9-2E0DE950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4" name="Imagen 9363">
          <a:extLst>
            <a:ext uri="{FF2B5EF4-FFF2-40B4-BE49-F238E27FC236}">
              <a16:creationId xmlns:a16="http://schemas.microsoft.com/office/drawing/2014/main" id="{3E5DCC0F-E7F7-4C1B-B35B-0D617280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5" name="Imagen 9364">
          <a:extLst>
            <a:ext uri="{FF2B5EF4-FFF2-40B4-BE49-F238E27FC236}">
              <a16:creationId xmlns:a16="http://schemas.microsoft.com/office/drawing/2014/main" id="{0BA79E15-EF5F-4E7A-A6F5-5C0C478B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6" name="Imagen 9365">
          <a:extLst>
            <a:ext uri="{FF2B5EF4-FFF2-40B4-BE49-F238E27FC236}">
              <a16:creationId xmlns:a16="http://schemas.microsoft.com/office/drawing/2014/main" id="{876EACA6-9E5C-452E-970C-CEC1049D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7" name="Imagen 9366">
          <a:extLst>
            <a:ext uri="{FF2B5EF4-FFF2-40B4-BE49-F238E27FC236}">
              <a16:creationId xmlns:a16="http://schemas.microsoft.com/office/drawing/2014/main" id="{BC836610-94FB-4165-A19C-7A9998ED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8" name="Imagen 9367">
          <a:extLst>
            <a:ext uri="{FF2B5EF4-FFF2-40B4-BE49-F238E27FC236}">
              <a16:creationId xmlns:a16="http://schemas.microsoft.com/office/drawing/2014/main" id="{5DBA324D-8A89-4D76-8A9D-3B7D7352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69" name="Imagen 9368">
          <a:extLst>
            <a:ext uri="{FF2B5EF4-FFF2-40B4-BE49-F238E27FC236}">
              <a16:creationId xmlns:a16="http://schemas.microsoft.com/office/drawing/2014/main" id="{7B53AACC-D2EF-4897-9C52-1B6A6AD3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0" name="Imagen 9369">
          <a:extLst>
            <a:ext uri="{FF2B5EF4-FFF2-40B4-BE49-F238E27FC236}">
              <a16:creationId xmlns:a16="http://schemas.microsoft.com/office/drawing/2014/main" id="{C5975E67-67E9-4C48-AE36-9A637ED9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1" name="Imagen 9370">
          <a:extLst>
            <a:ext uri="{FF2B5EF4-FFF2-40B4-BE49-F238E27FC236}">
              <a16:creationId xmlns:a16="http://schemas.microsoft.com/office/drawing/2014/main" id="{5E08E191-9E41-498B-9F7F-6E487864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2" name="Imagen 9371">
          <a:extLst>
            <a:ext uri="{FF2B5EF4-FFF2-40B4-BE49-F238E27FC236}">
              <a16:creationId xmlns:a16="http://schemas.microsoft.com/office/drawing/2014/main" id="{CC82979A-BCD7-4314-B0DE-10DDA25F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3" name="Imagen 9372">
          <a:extLst>
            <a:ext uri="{FF2B5EF4-FFF2-40B4-BE49-F238E27FC236}">
              <a16:creationId xmlns:a16="http://schemas.microsoft.com/office/drawing/2014/main" id="{2BEDF12E-47A4-44AF-B2BB-6F984650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4" name="Imagen 9373">
          <a:extLst>
            <a:ext uri="{FF2B5EF4-FFF2-40B4-BE49-F238E27FC236}">
              <a16:creationId xmlns:a16="http://schemas.microsoft.com/office/drawing/2014/main" id="{07B2FFA5-BC12-44B8-9C6D-446E1C48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5" name="Imagen 9374">
          <a:extLst>
            <a:ext uri="{FF2B5EF4-FFF2-40B4-BE49-F238E27FC236}">
              <a16:creationId xmlns:a16="http://schemas.microsoft.com/office/drawing/2014/main" id="{7726EFAE-2890-4A6F-AAD0-9473D378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6" name="Imagen 9375">
          <a:extLst>
            <a:ext uri="{FF2B5EF4-FFF2-40B4-BE49-F238E27FC236}">
              <a16:creationId xmlns:a16="http://schemas.microsoft.com/office/drawing/2014/main" id="{FFE4E593-901C-43D7-90F7-07FCE22B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7" name="Imagen 9376">
          <a:extLst>
            <a:ext uri="{FF2B5EF4-FFF2-40B4-BE49-F238E27FC236}">
              <a16:creationId xmlns:a16="http://schemas.microsoft.com/office/drawing/2014/main" id="{2D0AE6E8-EB56-4706-8A1D-7A5732F2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8" name="Imagen 9377">
          <a:extLst>
            <a:ext uri="{FF2B5EF4-FFF2-40B4-BE49-F238E27FC236}">
              <a16:creationId xmlns:a16="http://schemas.microsoft.com/office/drawing/2014/main" id="{33879FAC-1BA9-4BCC-AA31-B8546477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79" name="Imagen 9378">
          <a:extLst>
            <a:ext uri="{FF2B5EF4-FFF2-40B4-BE49-F238E27FC236}">
              <a16:creationId xmlns:a16="http://schemas.microsoft.com/office/drawing/2014/main" id="{158A1153-6C82-4830-BDFC-87F1A283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0" name="Imagen 9379">
          <a:extLst>
            <a:ext uri="{FF2B5EF4-FFF2-40B4-BE49-F238E27FC236}">
              <a16:creationId xmlns:a16="http://schemas.microsoft.com/office/drawing/2014/main" id="{B183EC37-E7E2-4B6D-A988-26E17889B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1" name="Imagen 9380">
          <a:extLst>
            <a:ext uri="{FF2B5EF4-FFF2-40B4-BE49-F238E27FC236}">
              <a16:creationId xmlns:a16="http://schemas.microsoft.com/office/drawing/2014/main" id="{D0B9ABCD-8AD9-4D0F-BA6C-F1DB69D0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2" name="Imagen 9381">
          <a:extLst>
            <a:ext uri="{FF2B5EF4-FFF2-40B4-BE49-F238E27FC236}">
              <a16:creationId xmlns:a16="http://schemas.microsoft.com/office/drawing/2014/main" id="{B193CE59-F95E-488D-8EB3-319ECD38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3" name="Imagen 9382">
          <a:extLst>
            <a:ext uri="{FF2B5EF4-FFF2-40B4-BE49-F238E27FC236}">
              <a16:creationId xmlns:a16="http://schemas.microsoft.com/office/drawing/2014/main" id="{7E37932E-CAC2-4176-9D45-9928EB2C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4" name="Imagen 9383">
          <a:extLst>
            <a:ext uri="{FF2B5EF4-FFF2-40B4-BE49-F238E27FC236}">
              <a16:creationId xmlns:a16="http://schemas.microsoft.com/office/drawing/2014/main" id="{00ACF1EC-9A80-453C-9C76-5663FCCE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5" name="Imagen 9384">
          <a:extLst>
            <a:ext uri="{FF2B5EF4-FFF2-40B4-BE49-F238E27FC236}">
              <a16:creationId xmlns:a16="http://schemas.microsoft.com/office/drawing/2014/main" id="{76D143FA-651C-4359-B216-A76AD6CB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6" name="Imagen 9385">
          <a:extLst>
            <a:ext uri="{FF2B5EF4-FFF2-40B4-BE49-F238E27FC236}">
              <a16:creationId xmlns:a16="http://schemas.microsoft.com/office/drawing/2014/main" id="{6A662AAD-79ED-4315-98A9-79C1D1F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7" name="Imagen 9386">
          <a:extLst>
            <a:ext uri="{FF2B5EF4-FFF2-40B4-BE49-F238E27FC236}">
              <a16:creationId xmlns:a16="http://schemas.microsoft.com/office/drawing/2014/main" id="{F3027635-F00E-482B-8EF0-AB02D634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8" name="Imagen 9387">
          <a:extLst>
            <a:ext uri="{FF2B5EF4-FFF2-40B4-BE49-F238E27FC236}">
              <a16:creationId xmlns:a16="http://schemas.microsoft.com/office/drawing/2014/main" id="{72514C35-54C8-42AC-B8B6-3445F705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89" name="Imagen 9388">
          <a:extLst>
            <a:ext uri="{FF2B5EF4-FFF2-40B4-BE49-F238E27FC236}">
              <a16:creationId xmlns:a16="http://schemas.microsoft.com/office/drawing/2014/main" id="{51683468-EA4F-48B5-98D8-7AD85858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0" name="Imagen 9389">
          <a:extLst>
            <a:ext uri="{FF2B5EF4-FFF2-40B4-BE49-F238E27FC236}">
              <a16:creationId xmlns:a16="http://schemas.microsoft.com/office/drawing/2014/main" id="{7CD5D5A9-A1EE-47A6-A4D3-594D27EB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1" name="Imagen 9390">
          <a:extLst>
            <a:ext uri="{FF2B5EF4-FFF2-40B4-BE49-F238E27FC236}">
              <a16:creationId xmlns:a16="http://schemas.microsoft.com/office/drawing/2014/main" id="{3E0B3D67-358F-4E96-AF7A-8F16820E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2" name="Imagen 9391">
          <a:extLst>
            <a:ext uri="{FF2B5EF4-FFF2-40B4-BE49-F238E27FC236}">
              <a16:creationId xmlns:a16="http://schemas.microsoft.com/office/drawing/2014/main" id="{548A0DFA-C008-4CDC-B4FB-AECA253A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3" name="Imagen 9392">
          <a:extLst>
            <a:ext uri="{FF2B5EF4-FFF2-40B4-BE49-F238E27FC236}">
              <a16:creationId xmlns:a16="http://schemas.microsoft.com/office/drawing/2014/main" id="{330553F8-2934-4B84-940C-1DE653D8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4" name="Imagen 9393">
          <a:extLst>
            <a:ext uri="{FF2B5EF4-FFF2-40B4-BE49-F238E27FC236}">
              <a16:creationId xmlns:a16="http://schemas.microsoft.com/office/drawing/2014/main" id="{DB5B84A1-FE04-49C3-A852-DF37D72F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5" name="Imagen 9394">
          <a:extLst>
            <a:ext uri="{FF2B5EF4-FFF2-40B4-BE49-F238E27FC236}">
              <a16:creationId xmlns:a16="http://schemas.microsoft.com/office/drawing/2014/main" id="{7AC3B7E4-ABE2-4068-90EC-2AC12EA6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6" name="Imagen 9395">
          <a:extLst>
            <a:ext uri="{FF2B5EF4-FFF2-40B4-BE49-F238E27FC236}">
              <a16:creationId xmlns:a16="http://schemas.microsoft.com/office/drawing/2014/main" id="{3173C157-8D80-492F-84AF-3755FC07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7" name="Imagen 9396">
          <a:extLst>
            <a:ext uri="{FF2B5EF4-FFF2-40B4-BE49-F238E27FC236}">
              <a16:creationId xmlns:a16="http://schemas.microsoft.com/office/drawing/2014/main" id="{8E45B5C0-428E-4DDC-A781-A8D34DB0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8" name="Imagen 9397">
          <a:extLst>
            <a:ext uri="{FF2B5EF4-FFF2-40B4-BE49-F238E27FC236}">
              <a16:creationId xmlns:a16="http://schemas.microsoft.com/office/drawing/2014/main" id="{F07C0A93-D24D-4F6F-A346-7AD118AA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399" name="Imagen 9398">
          <a:extLst>
            <a:ext uri="{FF2B5EF4-FFF2-40B4-BE49-F238E27FC236}">
              <a16:creationId xmlns:a16="http://schemas.microsoft.com/office/drawing/2014/main" id="{20C1603D-21E7-431E-B7F4-DCD53CA1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0" name="Imagen 9399">
          <a:extLst>
            <a:ext uri="{FF2B5EF4-FFF2-40B4-BE49-F238E27FC236}">
              <a16:creationId xmlns:a16="http://schemas.microsoft.com/office/drawing/2014/main" id="{E1F090B3-851A-4F76-A6C7-25AA0FA7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1" name="Imagen 9400">
          <a:extLst>
            <a:ext uri="{FF2B5EF4-FFF2-40B4-BE49-F238E27FC236}">
              <a16:creationId xmlns:a16="http://schemas.microsoft.com/office/drawing/2014/main" id="{15CCD95E-64A5-4A5F-9031-3AD3A220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2" name="Imagen 9401">
          <a:extLst>
            <a:ext uri="{FF2B5EF4-FFF2-40B4-BE49-F238E27FC236}">
              <a16:creationId xmlns:a16="http://schemas.microsoft.com/office/drawing/2014/main" id="{DAA9B414-F334-4410-96A9-1938751A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3" name="Imagen 9402">
          <a:extLst>
            <a:ext uri="{FF2B5EF4-FFF2-40B4-BE49-F238E27FC236}">
              <a16:creationId xmlns:a16="http://schemas.microsoft.com/office/drawing/2014/main" id="{16FF680D-8DBA-429A-A360-66DA3B0D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4" name="Imagen 9403">
          <a:extLst>
            <a:ext uri="{FF2B5EF4-FFF2-40B4-BE49-F238E27FC236}">
              <a16:creationId xmlns:a16="http://schemas.microsoft.com/office/drawing/2014/main" id="{9A699857-0D8F-4B73-B2D6-047C7192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5" name="Imagen 9404">
          <a:extLst>
            <a:ext uri="{FF2B5EF4-FFF2-40B4-BE49-F238E27FC236}">
              <a16:creationId xmlns:a16="http://schemas.microsoft.com/office/drawing/2014/main" id="{A3F84196-D33E-4946-B88A-32614BB1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6" name="Imagen 9405">
          <a:extLst>
            <a:ext uri="{FF2B5EF4-FFF2-40B4-BE49-F238E27FC236}">
              <a16:creationId xmlns:a16="http://schemas.microsoft.com/office/drawing/2014/main" id="{5B440BFC-6238-43F9-80C9-19369359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7" name="Imagen 9406">
          <a:extLst>
            <a:ext uri="{FF2B5EF4-FFF2-40B4-BE49-F238E27FC236}">
              <a16:creationId xmlns:a16="http://schemas.microsoft.com/office/drawing/2014/main" id="{97F02616-F134-46E6-9EE9-6479F1CD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8" name="Imagen 9407">
          <a:extLst>
            <a:ext uri="{FF2B5EF4-FFF2-40B4-BE49-F238E27FC236}">
              <a16:creationId xmlns:a16="http://schemas.microsoft.com/office/drawing/2014/main" id="{C5FFC352-EA41-41AD-8028-BB37BA76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09" name="Imagen 9408">
          <a:extLst>
            <a:ext uri="{FF2B5EF4-FFF2-40B4-BE49-F238E27FC236}">
              <a16:creationId xmlns:a16="http://schemas.microsoft.com/office/drawing/2014/main" id="{B2BC35DA-7D2E-4EEC-B6E7-FAB35E2A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0" name="Imagen 9409">
          <a:extLst>
            <a:ext uri="{FF2B5EF4-FFF2-40B4-BE49-F238E27FC236}">
              <a16:creationId xmlns:a16="http://schemas.microsoft.com/office/drawing/2014/main" id="{3F55D1E2-50E9-4910-943B-052443DA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1" name="Imagen 9410">
          <a:extLst>
            <a:ext uri="{FF2B5EF4-FFF2-40B4-BE49-F238E27FC236}">
              <a16:creationId xmlns:a16="http://schemas.microsoft.com/office/drawing/2014/main" id="{3C5938C3-62A5-4910-A182-01747708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2" name="Imagen 9411">
          <a:extLst>
            <a:ext uri="{FF2B5EF4-FFF2-40B4-BE49-F238E27FC236}">
              <a16:creationId xmlns:a16="http://schemas.microsoft.com/office/drawing/2014/main" id="{1816DE02-05BF-4FCB-89C6-01638624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3" name="Imagen 9412">
          <a:extLst>
            <a:ext uri="{FF2B5EF4-FFF2-40B4-BE49-F238E27FC236}">
              <a16:creationId xmlns:a16="http://schemas.microsoft.com/office/drawing/2014/main" id="{E0FEEEC1-5747-401E-B6DD-B94A26E4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4" name="Imagen 9413">
          <a:extLst>
            <a:ext uri="{FF2B5EF4-FFF2-40B4-BE49-F238E27FC236}">
              <a16:creationId xmlns:a16="http://schemas.microsoft.com/office/drawing/2014/main" id="{62687C10-C8CD-40A6-BF06-AC150FE2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5" name="Imagen 9414">
          <a:extLst>
            <a:ext uri="{FF2B5EF4-FFF2-40B4-BE49-F238E27FC236}">
              <a16:creationId xmlns:a16="http://schemas.microsoft.com/office/drawing/2014/main" id="{ACA3DC96-5B44-4A0A-8D41-2620E314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6" name="Imagen 9415">
          <a:extLst>
            <a:ext uri="{FF2B5EF4-FFF2-40B4-BE49-F238E27FC236}">
              <a16:creationId xmlns:a16="http://schemas.microsoft.com/office/drawing/2014/main" id="{08E3260D-C652-4D6C-8559-11164710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7" name="Imagen 9416">
          <a:extLst>
            <a:ext uri="{FF2B5EF4-FFF2-40B4-BE49-F238E27FC236}">
              <a16:creationId xmlns:a16="http://schemas.microsoft.com/office/drawing/2014/main" id="{7C4C9540-3785-414A-8FF8-D301A6B2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8" name="Imagen 9417">
          <a:extLst>
            <a:ext uri="{FF2B5EF4-FFF2-40B4-BE49-F238E27FC236}">
              <a16:creationId xmlns:a16="http://schemas.microsoft.com/office/drawing/2014/main" id="{D1644BB0-0ADF-44B2-81F2-054B0123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19" name="Imagen 9418">
          <a:extLst>
            <a:ext uri="{FF2B5EF4-FFF2-40B4-BE49-F238E27FC236}">
              <a16:creationId xmlns:a16="http://schemas.microsoft.com/office/drawing/2014/main" id="{80CAB4BB-3921-43B2-AC16-F80EB40C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0" name="Imagen 9419">
          <a:extLst>
            <a:ext uri="{FF2B5EF4-FFF2-40B4-BE49-F238E27FC236}">
              <a16:creationId xmlns:a16="http://schemas.microsoft.com/office/drawing/2014/main" id="{D26180C8-54A7-43A3-A16C-A5CBA1CD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1" name="Imagen 9420">
          <a:extLst>
            <a:ext uri="{FF2B5EF4-FFF2-40B4-BE49-F238E27FC236}">
              <a16:creationId xmlns:a16="http://schemas.microsoft.com/office/drawing/2014/main" id="{F6188BFB-2A6A-421A-B825-BF228088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2" name="Imagen 9421">
          <a:extLst>
            <a:ext uri="{FF2B5EF4-FFF2-40B4-BE49-F238E27FC236}">
              <a16:creationId xmlns:a16="http://schemas.microsoft.com/office/drawing/2014/main" id="{F09F8692-54C1-401B-8E98-1B8FCCAB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3" name="Imagen 9422">
          <a:extLst>
            <a:ext uri="{FF2B5EF4-FFF2-40B4-BE49-F238E27FC236}">
              <a16:creationId xmlns:a16="http://schemas.microsoft.com/office/drawing/2014/main" id="{7630FA1F-42C6-4D98-BEB9-ED4D191F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4" name="Imagen 9423">
          <a:extLst>
            <a:ext uri="{FF2B5EF4-FFF2-40B4-BE49-F238E27FC236}">
              <a16:creationId xmlns:a16="http://schemas.microsoft.com/office/drawing/2014/main" id="{6DB86343-184A-4A37-8D01-4D1B36FA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5" name="Imagen 9424">
          <a:extLst>
            <a:ext uri="{FF2B5EF4-FFF2-40B4-BE49-F238E27FC236}">
              <a16:creationId xmlns:a16="http://schemas.microsoft.com/office/drawing/2014/main" id="{25FEE071-2AD0-4F48-8507-DB622B8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6" name="Imagen 9425">
          <a:extLst>
            <a:ext uri="{FF2B5EF4-FFF2-40B4-BE49-F238E27FC236}">
              <a16:creationId xmlns:a16="http://schemas.microsoft.com/office/drawing/2014/main" id="{3A8E7B88-4327-41BA-9C2F-116EB455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7" name="Imagen 9426">
          <a:extLst>
            <a:ext uri="{FF2B5EF4-FFF2-40B4-BE49-F238E27FC236}">
              <a16:creationId xmlns:a16="http://schemas.microsoft.com/office/drawing/2014/main" id="{863B3061-0734-4911-B52C-18DA6E15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8" name="Imagen 9427">
          <a:extLst>
            <a:ext uri="{FF2B5EF4-FFF2-40B4-BE49-F238E27FC236}">
              <a16:creationId xmlns:a16="http://schemas.microsoft.com/office/drawing/2014/main" id="{DEC2A7EC-688F-4CC3-844B-1B8951B9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29" name="Imagen 9428">
          <a:extLst>
            <a:ext uri="{FF2B5EF4-FFF2-40B4-BE49-F238E27FC236}">
              <a16:creationId xmlns:a16="http://schemas.microsoft.com/office/drawing/2014/main" id="{64F586AB-8B69-4BF1-9C72-BF630433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0" name="Imagen 9429">
          <a:extLst>
            <a:ext uri="{FF2B5EF4-FFF2-40B4-BE49-F238E27FC236}">
              <a16:creationId xmlns:a16="http://schemas.microsoft.com/office/drawing/2014/main" id="{5F802C3A-D439-4F5F-82CE-5E87C9B3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1" name="Imagen 9430">
          <a:extLst>
            <a:ext uri="{FF2B5EF4-FFF2-40B4-BE49-F238E27FC236}">
              <a16:creationId xmlns:a16="http://schemas.microsoft.com/office/drawing/2014/main" id="{608E0845-2E0D-4C12-B1EE-9C537456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2" name="Imagen 9431">
          <a:extLst>
            <a:ext uri="{FF2B5EF4-FFF2-40B4-BE49-F238E27FC236}">
              <a16:creationId xmlns:a16="http://schemas.microsoft.com/office/drawing/2014/main" id="{EEAFE37B-18D3-43B6-8EAC-8DF54775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3" name="Imagen 9432">
          <a:extLst>
            <a:ext uri="{FF2B5EF4-FFF2-40B4-BE49-F238E27FC236}">
              <a16:creationId xmlns:a16="http://schemas.microsoft.com/office/drawing/2014/main" id="{7C151F39-5AD7-4CB3-93F3-16511372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4" name="Imagen 9433">
          <a:extLst>
            <a:ext uri="{FF2B5EF4-FFF2-40B4-BE49-F238E27FC236}">
              <a16:creationId xmlns:a16="http://schemas.microsoft.com/office/drawing/2014/main" id="{1D277595-1F24-43B2-8397-4027A786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5" name="Imagen 9434">
          <a:extLst>
            <a:ext uri="{FF2B5EF4-FFF2-40B4-BE49-F238E27FC236}">
              <a16:creationId xmlns:a16="http://schemas.microsoft.com/office/drawing/2014/main" id="{0C13C0D4-CEFA-4AF9-BBB4-4F4D9BE6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6" name="Imagen 9435">
          <a:extLst>
            <a:ext uri="{FF2B5EF4-FFF2-40B4-BE49-F238E27FC236}">
              <a16:creationId xmlns:a16="http://schemas.microsoft.com/office/drawing/2014/main" id="{999832A9-E228-4CA9-B2D3-3E8A109D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7" name="Imagen 9436">
          <a:extLst>
            <a:ext uri="{FF2B5EF4-FFF2-40B4-BE49-F238E27FC236}">
              <a16:creationId xmlns:a16="http://schemas.microsoft.com/office/drawing/2014/main" id="{C106469C-C416-4B6C-9B4A-7B4A3FB5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8" name="Imagen 9437">
          <a:extLst>
            <a:ext uri="{FF2B5EF4-FFF2-40B4-BE49-F238E27FC236}">
              <a16:creationId xmlns:a16="http://schemas.microsoft.com/office/drawing/2014/main" id="{E7149E3A-D0CE-4084-8D99-9F1B018B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39" name="Imagen 9438">
          <a:extLst>
            <a:ext uri="{FF2B5EF4-FFF2-40B4-BE49-F238E27FC236}">
              <a16:creationId xmlns:a16="http://schemas.microsoft.com/office/drawing/2014/main" id="{08D7F0AE-41A6-47FF-B2B7-8E171CD6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0" name="Imagen 9439">
          <a:extLst>
            <a:ext uri="{FF2B5EF4-FFF2-40B4-BE49-F238E27FC236}">
              <a16:creationId xmlns:a16="http://schemas.microsoft.com/office/drawing/2014/main" id="{3FC445D4-3A89-4A2E-B08D-D359E134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1" name="Imagen 9440">
          <a:extLst>
            <a:ext uri="{FF2B5EF4-FFF2-40B4-BE49-F238E27FC236}">
              <a16:creationId xmlns:a16="http://schemas.microsoft.com/office/drawing/2014/main" id="{BF5AB88C-3E98-4F06-86B3-C7E56E51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2" name="Imagen 9441">
          <a:extLst>
            <a:ext uri="{FF2B5EF4-FFF2-40B4-BE49-F238E27FC236}">
              <a16:creationId xmlns:a16="http://schemas.microsoft.com/office/drawing/2014/main" id="{D7584108-AB2D-4353-88E2-2340E563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3" name="Imagen 9442">
          <a:extLst>
            <a:ext uri="{FF2B5EF4-FFF2-40B4-BE49-F238E27FC236}">
              <a16:creationId xmlns:a16="http://schemas.microsoft.com/office/drawing/2014/main" id="{90201FD0-54F3-4B29-BCEB-5BEB2DC0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4" name="Imagen 9443">
          <a:extLst>
            <a:ext uri="{FF2B5EF4-FFF2-40B4-BE49-F238E27FC236}">
              <a16:creationId xmlns:a16="http://schemas.microsoft.com/office/drawing/2014/main" id="{D1D199E0-6E64-4A78-92C7-ED1369E0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5" name="Imagen 9444">
          <a:extLst>
            <a:ext uri="{FF2B5EF4-FFF2-40B4-BE49-F238E27FC236}">
              <a16:creationId xmlns:a16="http://schemas.microsoft.com/office/drawing/2014/main" id="{90C02B01-97E4-497B-B3D4-D2B770C9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6" name="Imagen 9445">
          <a:extLst>
            <a:ext uri="{FF2B5EF4-FFF2-40B4-BE49-F238E27FC236}">
              <a16:creationId xmlns:a16="http://schemas.microsoft.com/office/drawing/2014/main" id="{89F66E7B-1BDF-4ABD-9D9C-7487960D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7" name="Imagen 9446">
          <a:extLst>
            <a:ext uri="{FF2B5EF4-FFF2-40B4-BE49-F238E27FC236}">
              <a16:creationId xmlns:a16="http://schemas.microsoft.com/office/drawing/2014/main" id="{87E2525E-2606-481B-96E5-DCE402F1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8" name="Imagen 9447">
          <a:extLst>
            <a:ext uri="{FF2B5EF4-FFF2-40B4-BE49-F238E27FC236}">
              <a16:creationId xmlns:a16="http://schemas.microsoft.com/office/drawing/2014/main" id="{074FDD60-B3F5-4F87-8B3A-1A200E5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49" name="Imagen 9448">
          <a:extLst>
            <a:ext uri="{FF2B5EF4-FFF2-40B4-BE49-F238E27FC236}">
              <a16:creationId xmlns:a16="http://schemas.microsoft.com/office/drawing/2014/main" id="{F2E3C7EA-2F85-4630-B929-1D53AE2B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:a16="http://schemas.microsoft.com/office/drawing/2014/main" id="{A2B811EC-5DC6-4172-8670-FDCDA8CA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:a16="http://schemas.microsoft.com/office/drawing/2014/main" id="{9694E678-63E4-437B-B734-68112233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:a16="http://schemas.microsoft.com/office/drawing/2014/main" id="{A2D310C6-CAB0-4412-8AB5-78650F10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:a16="http://schemas.microsoft.com/office/drawing/2014/main" id="{4F447C20-C072-446F-A875-66607C5D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4" name="Imagen 9453">
          <a:extLst>
            <a:ext uri="{FF2B5EF4-FFF2-40B4-BE49-F238E27FC236}">
              <a16:creationId xmlns:a16="http://schemas.microsoft.com/office/drawing/2014/main" id="{77616D98-0510-4F05-A447-397B3219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5" name="Imagen 9454">
          <a:extLst>
            <a:ext uri="{FF2B5EF4-FFF2-40B4-BE49-F238E27FC236}">
              <a16:creationId xmlns:a16="http://schemas.microsoft.com/office/drawing/2014/main" id="{E7AE1110-4566-426D-96ED-D816687A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6" name="Imagen 9455">
          <a:extLst>
            <a:ext uri="{FF2B5EF4-FFF2-40B4-BE49-F238E27FC236}">
              <a16:creationId xmlns:a16="http://schemas.microsoft.com/office/drawing/2014/main" id="{2DB0A0B0-CBFA-416F-9868-E186346D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7" name="Imagen 9456">
          <a:extLst>
            <a:ext uri="{FF2B5EF4-FFF2-40B4-BE49-F238E27FC236}">
              <a16:creationId xmlns:a16="http://schemas.microsoft.com/office/drawing/2014/main" id="{790D2AEE-E59C-4F29-9245-8702302C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8" name="Imagen 9457">
          <a:extLst>
            <a:ext uri="{FF2B5EF4-FFF2-40B4-BE49-F238E27FC236}">
              <a16:creationId xmlns:a16="http://schemas.microsoft.com/office/drawing/2014/main" id="{C6C605EE-CAD7-436B-99CC-93FCCC9D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59" name="Imagen 9458">
          <a:extLst>
            <a:ext uri="{FF2B5EF4-FFF2-40B4-BE49-F238E27FC236}">
              <a16:creationId xmlns:a16="http://schemas.microsoft.com/office/drawing/2014/main" id="{F8A5F430-8AB9-469B-B271-DC25FB1F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0" name="Imagen 9459">
          <a:extLst>
            <a:ext uri="{FF2B5EF4-FFF2-40B4-BE49-F238E27FC236}">
              <a16:creationId xmlns:a16="http://schemas.microsoft.com/office/drawing/2014/main" id="{4A0A4A06-78B8-4C84-94D3-C2D407B9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1" name="Imagen 9460">
          <a:extLst>
            <a:ext uri="{FF2B5EF4-FFF2-40B4-BE49-F238E27FC236}">
              <a16:creationId xmlns:a16="http://schemas.microsoft.com/office/drawing/2014/main" id="{90A0082C-C998-40B8-A7C7-F09FDAA8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2" name="Imagen 9461">
          <a:extLst>
            <a:ext uri="{FF2B5EF4-FFF2-40B4-BE49-F238E27FC236}">
              <a16:creationId xmlns:a16="http://schemas.microsoft.com/office/drawing/2014/main" id="{31BD59D0-1B7C-44A6-A527-54715002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3" name="Imagen 9462">
          <a:extLst>
            <a:ext uri="{FF2B5EF4-FFF2-40B4-BE49-F238E27FC236}">
              <a16:creationId xmlns:a16="http://schemas.microsoft.com/office/drawing/2014/main" id="{6B23E0DA-530A-4ACD-9493-18216D34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9464" name="Imagen 9463">
          <a:extLst>
            <a:ext uri="{FF2B5EF4-FFF2-40B4-BE49-F238E27FC236}">
              <a16:creationId xmlns:a16="http://schemas.microsoft.com/office/drawing/2014/main" id="{C10AC5FE-7170-4927-8F04-45F5D143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5" name="Imagen 9464">
          <a:extLst>
            <a:ext uri="{FF2B5EF4-FFF2-40B4-BE49-F238E27FC236}">
              <a16:creationId xmlns:a16="http://schemas.microsoft.com/office/drawing/2014/main" id="{CF79729C-AA1B-4AF1-A9E1-F978EC45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6" name="Imagen 9465">
          <a:extLst>
            <a:ext uri="{FF2B5EF4-FFF2-40B4-BE49-F238E27FC236}">
              <a16:creationId xmlns:a16="http://schemas.microsoft.com/office/drawing/2014/main" id="{F43C1CA4-AE69-4057-8139-80CCAE49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7" name="Imagen 9466">
          <a:extLst>
            <a:ext uri="{FF2B5EF4-FFF2-40B4-BE49-F238E27FC236}">
              <a16:creationId xmlns:a16="http://schemas.microsoft.com/office/drawing/2014/main" id="{B99CDDE5-A278-4562-B15B-BE62F78B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8" name="Imagen 9467">
          <a:extLst>
            <a:ext uri="{FF2B5EF4-FFF2-40B4-BE49-F238E27FC236}">
              <a16:creationId xmlns:a16="http://schemas.microsoft.com/office/drawing/2014/main" id="{9C215416-2D34-4445-B23D-0C6CBA50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69" name="Imagen 9468">
          <a:extLst>
            <a:ext uri="{FF2B5EF4-FFF2-40B4-BE49-F238E27FC236}">
              <a16:creationId xmlns:a16="http://schemas.microsoft.com/office/drawing/2014/main" id="{0B067B25-CC16-40BE-B504-7F5C9293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0" name="Imagen 9469">
          <a:extLst>
            <a:ext uri="{FF2B5EF4-FFF2-40B4-BE49-F238E27FC236}">
              <a16:creationId xmlns:a16="http://schemas.microsoft.com/office/drawing/2014/main" id="{67CA854A-A4C1-49D1-B893-6A16C146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1" name="Imagen 9470">
          <a:extLst>
            <a:ext uri="{FF2B5EF4-FFF2-40B4-BE49-F238E27FC236}">
              <a16:creationId xmlns:a16="http://schemas.microsoft.com/office/drawing/2014/main" id="{D21E0725-674A-40A5-BDB9-5A74E343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2" name="Imagen 9471">
          <a:extLst>
            <a:ext uri="{FF2B5EF4-FFF2-40B4-BE49-F238E27FC236}">
              <a16:creationId xmlns:a16="http://schemas.microsoft.com/office/drawing/2014/main" id="{B609B6CD-4B26-4DDA-8D5B-A97F0462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3" name="Imagen 9472">
          <a:extLst>
            <a:ext uri="{FF2B5EF4-FFF2-40B4-BE49-F238E27FC236}">
              <a16:creationId xmlns:a16="http://schemas.microsoft.com/office/drawing/2014/main" id="{4160D5C4-1B1D-4D28-94D5-B8340976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4" name="Imagen 9473">
          <a:extLst>
            <a:ext uri="{FF2B5EF4-FFF2-40B4-BE49-F238E27FC236}">
              <a16:creationId xmlns:a16="http://schemas.microsoft.com/office/drawing/2014/main" id="{E596E544-5866-49B6-9C07-71626E83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5" name="Imagen 9474">
          <a:extLst>
            <a:ext uri="{FF2B5EF4-FFF2-40B4-BE49-F238E27FC236}">
              <a16:creationId xmlns:a16="http://schemas.microsoft.com/office/drawing/2014/main" id="{47D8372C-EFE1-42FD-9C11-8D0DA2EE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6" name="Imagen 9475">
          <a:extLst>
            <a:ext uri="{FF2B5EF4-FFF2-40B4-BE49-F238E27FC236}">
              <a16:creationId xmlns:a16="http://schemas.microsoft.com/office/drawing/2014/main" id="{5D026D31-CDC3-42FB-A8F6-B3B4C0D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7" name="Imagen 9476">
          <a:extLst>
            <a:ext uri="{FF2B5EF4-FFF2-40B4-BE49-F238E27FC236}">
              <a16:creationId xmlns:a16="http://schemas.microsoft.com/office/drawing/2014/main" id="{CE43C82F-FA45-4783-874D-00EFF01E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8" name="Imagen 9477">
          <a:extLst>
            <a:ext uri="{FF2B5EF4-FFF2-40B4-BE49-F238E27FC236}">
              <a16:creationId xmlns:a16="http://schemas.microsoft.com/office/drawing/2014/main" id="{EB94BCBD-EB26-4962-B221-352FC56F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79" name="Imagen 9478">
          <a:extLst>
            <a:ext uri="{FF2B5EF4-FFF2-40B4-BE49-F238E27FC236}">
              <a16:creationId xmlns:a16="http://schemas.microsoft.com/office/drawing/2014/main" id="{413C9B44-10C3-4689-B586-84DA19C6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0" name="Imagen 9479">
          <a:extLst>
            <a:ext uri="{FF2B5EF4-FFF2-40B4-BE49-F238E27FC236}">
              <a16:creationId xmlns:a16="http://schemas.microsoft.com/office/drawing/2014/main" id="{9506AE5F-9E81-4A9F-9446-972FFF9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1" name="Imagen 9480">
          <a:extLst>
            <a:ext uri="{FF2B5EF4-FFF2-40B4-BE49-F238E27FC236}">
              <a16:creationId xmlns:a16="http://schemas.microsoft.com/office/drawing/2014/main" id="{4726F772-C725-4B46-B32E-2872958E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2" name="Imagen 9481">
          <a:extLst>
            <a:ext uri="{FF2B5EF4-FFF2-40B4-BE49-F238E27FC236}">
              <a16:creationId xmlns:a16="http://schemas.microsoft.com/office/drawing/2014/main" id="{D2618E31-7597-4908-9866-7C3D916E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3" name="Imagen 9482">
          <a:extLst>
            <a:ext uri="{FF2B5EF4-FFF2-40B4-BE49-F238E27FC236}">
              <a16:creationId xmlns:a16="http://schemas.microsoft.com/office/drawing/2014/main" id="{A1FED28E-662B-47C8-847D-9C091195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4" name="Imagen 9483">
          <a:extLst>
            <a:ext uri="{FF2B5EF4-FFF2-40B4-BE49-F238E27FC236}">
              <a16:creationId xmlns:a16="http://schemas.microsoft.com/office/drawing/2014/main" id="{EF62D065-B63A-4AC8-A77A-ED2C2693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5" name="Imagen 9484">
          <a:extLst>
            <a:ext uri="{FF2B5EF4-FFF2-40B4-BE49-F238E27FC236}">
              <a16:creationId xmlns:a16="http://schemas.microsoft.com/office/drawing/2014/main" id="{637ED948-4E02-44CA-92FA-DDDCC706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6" name="Imagen 9485">
          <a:extLst>
            <a:ext uri="{FF2B5EF4-FFF2-40B4-BE49-F238E27FC236}">
              <a16:creationId xmlns:a16="http://schemas.microsoft.com/office/drawing/2014/main" id="{E92388E5-043D-46C0-BD6D-8239E41B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7" name="Imagen 9486">
          <a:extLst>
            <a:ext uri="{FF2B5EF4-FFF2-40B4-BE49-F238E27FC236}">
              <a16:creationId xmlns:a16="http://schemas.microsoft.com/office/drawing/2014/main" id="{E244B975-FC9F-4C49-8B0D-47F139F4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8" name="Imagen 9487">
          <a:extLst>
            <a:ext uri="{FF2B5EF4-FFF2-40B4-BE49-F238E27FC236}">
              <a16:creationId xmlns:a16="http://schemas.microsoft.com/office/drawing/2014/main" id="{589262C4-9431-42C0-8BC5-CF082D94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89" name="Imagen 9488">
          <a:extLst>
            <a:ext uri="{FF2B5EF4-FFF2-40B4-BE49-F238E27FC236}">
              <a16:creationId xmlns:a16="http://schemas.microsoft.com/office/drawing/2014/main" id="{757A0F73-F512-4ABA-A3F1-E0E2731C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0" name="Imagen 9489">
          <a:extLst>
            <a:ext uri="{FF2B5EF4-FFF2-40B4-BE49-F238E27FC236}">
              <a16:creationId xmlns:a16="http://schemas.microsoft.com/office/drawing/2014/main" id="{412AC49F-2FF8-4474-B7D4-D6B528435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1" name="Imagen 9490">
          <a:extLst>
            <a:ext uri="{FF2B5EF4-FFF2-40B4-BE49-F238E27FC236}">
              <a16:creationId xmlns:a16="http://schemas.microsoft.com/office/drawing/2014/main" id="{56ED7688-5173-4059-AFCC-F1644FB4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2" name="Imagen 9491">
          <a:extLst>
            <a:ext uri="{FF2B5EF4-FFF2-40B4-BE49-F238E27FC236}">
              <a16:creationId xmlns:a16="http://schemas.microsoft.com/office/drawing/2014/main" id="{3DC5F9F6-7FD5-407E-9A1C-57D77491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3" name="Imagen 9492">
          <a:extLst>
            <a:ext uri="{FF2B5EF4-FFF2-40B4-BE49-F238E27FC236}">
              <a16:creationId xmlns:a16="http://schemas.microsoft.com/office/drawing/2014/main" id="{8088F29B-E704-4C37-9375-1845E1D8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4" name="Imagen 9493">
          <a:extLst>
            <a:ext uri="{FF2B5EF4-FFF2-40B4-BE49-F238E27FC236}">
              <a16:creationId xmlns:a16="http://schemas.microsoft.com/office/drawing/2014/main" id="{0C12E922-4BF1-4CFE-8FC7-E708F7F8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5" name="Imagen 9494">
          <a:extLst>
            <a:ext uri="{FF2B5EF4-FFF2-40B4-BE49-F238E27FC236}">
              <a16:creationId xmlns:a16="http://schemas.microsoft.com/office/drawing/2014/main" id="{AC8320F9-B54B-435E-B7F4-D6DFF006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6" name="Imagen 9495">
          <a:extLst>
            <a:ext uri="{FF2B5EF4-FFF2-40B4-BE49-F238E27FC236}">
              <a16:creationId xmlns:a16="http://schemas.microsoft.com/office/drawing/2014/main" id="{B9B82E92-E76E-4C43-96C6-6E8F0440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7" name="Imagen 9496">
          <a:extLst>
            <a:ext uri="{FF2B5EF4-FFF2-40B4-BE49-F238E27FC236}">
              <a16:creationId xmlns:a16="http://schemas.microsoft.com/office/drawing/2014/main" id="{C5395E92-CA21-46EF-8A18-A86077B7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8" name="Imagen 9497">
          <a:extLst>
            <a:ext uri="{FF2B5EF4-FFF2-40B4-BE49-F238E27FC236}">
              <a16:creationId xmlns:a16="http://schemas.microsoft.com/office/drawing/2014/main" id="{02384AF5-9BC4-4A70-8753-4D4DEAA2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499" name="Imagen 9498">
          <a:extLst>
            <a:ext uri="{FF2B5EF4-FFF2-40B4-BE49-F238E27FC236}">
              <a16:creationId xmlns:a16="http://schemas.microsoft.com/office/drawing/2014/main" id="{E23AB031-3827-401F-9477-B4AD5B67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0" name="Imagen 9499">
          <a:extLst>
            <a:ext uri="{FF2B5EF4-FFF2-40B4-BE49-F238E27FC236}">
              <a16:creationId xmlns:a16="http://schemas.microsoft.com/office/drawing/2014/main" id="{AE9FDAAE-B52D-4E7C-ACF6-46E0B30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1" name="Imagen 9500">
          <a:extLst>
            <a:ext uri="{FF2B5EF4-FFF2-40B4-BE49-F238E27FC236}">
              <a16:creationId xmlns:a16="http://schemas.microsoft.com/office/drawing/2014/main" id="{21EF2368-0168-49B1-8F6B-218E5B96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2" name="Imagen 9501">
          <a:extLst>
            <a:ext uri="{FF2B5EF4-FFF2-40B4-BE49-F238E27FC236}">
              <a16:creationId xmlns:a16="http://schemas.microsoft.com/office/drawing/2014/main" id="{A4807D12-B7BC-4834-A2A6-77A33421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3" name="Imagen 9502">
          <a:extLst>
            <a:ext uri="{FF2B5EF4-FFF2-40B4-BE49-F238E27FC236}">
              <a16:creationId xmlns:a16="http://schemas.microsoft.com/office/drawing/2014/main" id="{65663588-8B5B-42D8-80DE-D6EBEF01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4" name="Imagen 9503">
          <a:extLst>
            <a:ext uri="{FF2B5EF4-FFF2-40B4-BE49-F238E27FC236}">
              <a16:creationId xmlns:a16="http://schemas.microsoft.com/office/drawing/2014/main" id="{1D4C3C9F-410A-456C-A693-CC17C92E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5" name="Imagen 9504">
          <a:extLst>
            <a:ext uri="{FF2B5EF4-FFF2-40B4-BE49-F238E27FC236}">
              <a16:creationId xmlns:a16="http://schemas.microsoft.com/office/drawing/2014/main" id="{C7AFF323-F4C8-4772-97E2-16D89946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6" name="Imagen 9505">
          <a:extLst>
            <a:ext uri="{FF2B5EF4-FFF2-40B4-BE49-F238E27FC236}">
              <a16:creationId xmlns:a16="http://schemas.microsoft.com/office/drawing/2014/main" id="{F53D3144-0083-4E1A-B298-C28C2CB4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7" name="Imagen 9506">
          <a:extLst>
            <a:ext uri="{FF2B5EF4-FFF2-40B4-BE49-F238E27FC236}">
              <a16:creationId xmlns:a16="http://schemas.microsoft.com/office/drawing/2014/main" id="{2722F457-4AA5-4F9F-987F-5D53F79A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8" name="Imagen 9507">
          <a:extLst>
            <a:ext uri="{FF2B5EF4-FFF2-40B4-BE49-F238E27FC236}">
              <a16:creationId xmlns:a16="http://schemas.microsoft.com/office/drawing/2014/main" id="{01D0BAF8-9AAE-4DDD-A205-EE1EC0DC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09" name="Imagen 9508">
          <a:extLst>
            <a:ext uri="{FF2B5EF4-FFF2-40B4-BE49-F238E27FC236}">
              <a16:creationId xmlns:a16="http://schemas.microsoft.com/office/drawing/2014/main" id="{D17C7C87-3881-42BF-87EF-EAE651F4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0" name="Imagen 9509">
          <a:extLst>
            <a:ext uri="{FF2B5EF4-FFF2-40B4-BE49-F238E27FC236}">
              <a16:creationId xmlns:a16="http://schemas.microsoft.com/office/drawing/2014/main" id="{AA1F1BC1-9D45-4F20-B020-E23B9C3E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1" name="Imagen 9510">
          <a:extLst>
            <a:ext uri="{FF2B5EF4-FFF2-40B4-BE49-F238E27FC236}">
              <a16:creationId xmlns:a16="http://schemas.microsoft.com/office/drawing/2014/main" id="{AC104BDD-2AB5-4D12-AA9F-86448C29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2" name="Imagen 9511">
          <a:extLst>
            <a:ext uri="{FF2B5EF4-FFF2-40B4-BE49-F238E27FC236}">
              <a16:creationId xmlns:a16="http://schemas.microsoft.com/office/drawing/2014/main" id="{90460D81-3BAD-480D-91C0-5B980B58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3" name="Imagen 9512">
          <a:extLst>
            <a:ext uri="{FF2B5EF4-FFF2-40B4-BE49-F238E27FC236}">
              <a16:creationId xmlns:a16="http://schemas.microsoft.com/office/drawing/2014/main" id="{5ACD501D-5A40-4B39-B2FE-1D943846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4" name="Imagen 9513">
          <a:extLst>
            <a:ext uri="{FF2B5EF4-FFF2-40B4-BE49-F238E27FC236}">
              <a16:creationId xmlns:a16="http://schemas.microsoft.com/office/drawing/2014/main" id="{C21052F7-2310-4113-9826-D9EECE66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5" name="Imagen 9514">
          <a:extLst>
            <a:ext uri="{FF2B5EF4-FFF2-40B4-BE49-F238E27FC236}">
              <a16:creationId xmlns:a16="http://schemas.microsoft.com/office/drawing/2014/main" id="{300D325F-EEC8-40EB-85C1-97C0782B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6" name="Imagen 9515">
          <a:extLst>
            <a:ext uri="{FF2B5EF4-FFF2-40B4-BE49-F238E27FC236}">
              <a16:creationId xmlns:a16="http://schemas.microsoft.com/office/drawing/2014/main" id="{12EDF9D3-9AB9-4EED-A284-13FBDB96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7" name="Imagen 9516">
          <a:extLst>
            <a:ext uri="{FF2B5EF4-FFF2-40B4-BE49-F238E27FC236}">
              <a16:creationId xmlns:a16="http://schemas.microsoft.com/office/drawing/2014/main" id="{DEE879CF-32AB-490A-A0B8-C0557EEE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8" name="Imagen 9517">
          <a:extLst>
            <a:ext uri="{FF2B5EF4-FFF2-40B4-BE49-F238E27FC236}">
              <a16:creationId xmlns:a16="http://schemas.microsoft.com/office/drawing/2014/main" id="{B52F15E1-FAA7-418D-AB7B-71D9D873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19" name="Imagen 9518">
          <a:extLst>
            <a:ext uri="{FF2B5EF4-FFF2-40B4-BE49-F238E27FC236}">
              <a16:creationId xmlns:a16="http://schemas.microsoft.com/office/drawing/2014/main" id="{94750EDC-277A-4032-82BA-A1D55E3A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0" name="Imagen 9519">
          <a:extLst>
            <a:ext uri="{FF2B5EF4-FFF2-40B4-BE49-F238E27FC236}">
              <a16:creationId xmlns:a16="http://schemas.microsoft.com/office/drawing/2014/main" id="{2A39000A-9BE4-4592-83AC-6E591F5A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1" name="Imagen 9520">
          <a:extLst>
            <a:ext uri="{FF2B5EF4-FFF2-40B4-BE49-F238E27FC236}">
              <a16:creationId xmlns:a16="http://schemas.microsoft.com/office/drawing/2014/main" id="{4BEF8624-4446-4618-82CA-FAED6B94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:a16="http://schemas.microsoft.com/office/drawing/2014/main" id="{233126D3-2433-4385-A963-E4564155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3" name="Imagen 9522">
          <a:extLst>
            <a:ext uri="{FF2B5EF4-FFF2-40B4-BE49-F238E27FC236}">
              <a16:creationId xmlns:a16="http://schemas.microsoft.com/office/drawing/2014/main" id="{7B0A9B1A-9C96-4F5D-977F-E49CA5FD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4" name="Imagen 9523">
          <a:extLst>
            <a:ext uri="{FF2B5EF4-FFF2-40B4-BE49-F238E27FC236}">
              <a16:creationId xmlns:a16="http://schemas.microsoft.com/office/drawing/2014/main" id="{BCF9AD74-3872-43EC-8C70-62EC9C31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5" name="Imagen 9524">
          <a:extLst>
            <a:ext uri="{FF2B5EF4-FFF2-40B4-BE49-F238E27FC236}">
              <a16:creationId xmlns:a16="http://schemas.microsoft.com/office/drawing/2014/main" id="{EE5263C6-6892-407A-86B8-3FBA8C0D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6" name="Imagen 9525">
          <a:extLst>
            <a:ext uri="{FF2B5EF4-FFF2-40B4-BE49-F238E27FC236}">
              <a16:creationId xmlns:a16="http://schemas.microsoft.com/office/drawing/2014/main" id="{DECE2D95-0D6D-4AA5-8699-539A1A0C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7" name="Imagen 9526">
          <a:extLst>
            <a:ext uri="{FF2B5EF4-FFF2-40B4-BE49-F238E27FC236}">
              <a16:creationId xmlns:a16="http://schemas.microsoft.com/office/drawing/2014/main" id="{A9ECFB34-00A0-4358-BE55-BA99C880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8" name="Imagen 9527">
          <a:extLst>
            <a:ext uri="{FF2B5EF4-FFF2-40B4-BE49-F238E27FC236}">
              <a16:creationId xmlns:a16="http://schemas.microsoft.com/office/drawing/2014/main" id="{0D4EB876-FBCA-4D34-891D-5132FF3F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29" name="Imagen 9528">
          <a:extLst>
            <a:ext uri="{FF2B5EF4-FFF2-40B4-BE49-F238E27FC236}">
              <a16:creationId xmlns:a16="http://schemas.microsoft.com/office/drawing/2014/main" id="{46739B1F-31B5-48C3-9AA3-AA891FA9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0" name="Imagen 9529">
          <a:extLst>
            <a:ext uri="{FF2B5EF4-FFF2-40B4-BE49-F238E27FC236}">
              <a16:creationId xmlns:a16="http://schemas.microsoft.com/office/drawing/2014/main" id="{3686382A-D281-4126-BC3F-6C965832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1" name="Imagen 9530">
          <a:extLst>
            <a:ext uri="{FF2B5EF4-FFF2-40B4-BE49-F238E27FC236}">
              <a16:creationId xmlns:a16="http://schemas.microsoft.com/office/drawing/2014/main" id="{A996BB2D-E02F-478C-9A9A-8F1024F9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2" name="Imagen 9531">
          <a:extLst>
            <a:ext uri="{FF2B5EF4-FFF2-40B4-BE49-F238E27FC236}">
              <a16:creationId xmlns:a16="http://schemas.microsoft.com/office/drawing/2014/main" id="{32F569DF-4651-4B79-ACFC-5E3FF061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3" name="Imagen 9532">
          <a:extLst>
            <a:ext uri="{FF2B5EF4-FFF2-40B4-BE49-F238E27FC236}">
              <a16:creationId xmlns:a16="http://schemas.microsoft.com/office/drawing/2014/main" id="{DC3974CA-8EEE-45CD-9051-A9016AF1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4" name="Imagen 9533">
          <a:extLst>
            <a:ext uri="{FF2B5EF4-FFF2-40B4-BE49-F238E27FC236}">
              <a16:creationId xmlns:a16="http://schemas.microsoft.com/office/drawing/2014/main" id="{436C9568-7327-4CED-9965-130C0B23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5" name="Imagen 9534">
          <a:extLst>
            <a:ext uri="{FF2B5EF4-FFF2-40B4-BE49-F238E27FC236}">
              <a16:creationId xmlns:a16="http://schemas.microsoft.com/office/drawing/2014/main" id="{1938970F-DEA7-4CB1-94B4-C7DE894E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6" name="Imagen 9535">
          <a:extLst>
            <a:ext uri="{FF2B5EF4-FFF2-40B4-BE49-F238E27FC236}">
              <a16:creationId xmlns:a16="http://schemas.microsoft.com/office/drawing/2014/main" id="{68AE7F31-E0BD-4470-8396-07820F47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7" name="Imagen 9536">
          <a:extLst>
            <a:ext uri="{FF2B5EF4-FFF2-40B4-BE49-F238E27FC236}">
              <a16:creationId xmlns:a16="http://schemas.microsoft.com/office/drawing/2014/main" id="{41941074-8A85-4D50-852B-5FD601EC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8" name="Imagen 9537">
          <a:extLst>
            <a:ext uri="{FF2B5EF4-FFF2-40B4-BE49-F238E27FC236}">
              <a16:creationId xmlns:a16="http://schemas.microsoft.com/office/drawing/2014/main" id="{C7069D7D-942B-4BB2-AA15-B655FF99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39" name="Imagen 9538">
          <a:extLst>
            <a:ext uri="{FF2B5EF4-FFF2-40B4-BE49-F238E27FC236}">
              <a16:creationId xmlns:a16="http://schemas.microsoft.com/office/drawing/2014/main" id="{EBC90B23-DF63-4EFF-8060-FB5C5E40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0" name="Imagen 9539">
          <a:extLst>
            <a:ext uri="{FF2B5EF4-FFF2-40B4-BE49-F238E27FC236}">
              <a16:creationId xmlns:a16="http://schemas.microsoft.com/office/drawing/2014/main" id="{17E8071D-C228-4F04-B3FC-8A9CB280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1" name="Imagen 9540">
          <a:extLst>
            <a:ext uri="{FF2B5EF4-FFF2-40B4-BE49-F238E27FC236}">
              <a16:creationId xmlns:a16="http://schemas.microsoft.com/office/drawing/2014/main" id="{C86CE778-F064-4B4B-AC6E-01ED0544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2" name="Imagen 9541">
          <a:extLst>
            <a:ext uri="{FF2B5EF4-FFF2-40B4-BE49-F238E27FC236}">
              <a16:creationId xmlns:a16="http://schemas.microsoft.com/office/drawing/2014/main" id="{12796BE4-CE71-48D0-B3A3-B90EAD4A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3" name="Imagen 9542">
          <a:extLst>
            <a:ext uri="{FF2B5EF4-FFF2-40B4-BE49-F238E27FC236}">
              <a16:creationId xmlns:a16="http://schemas.microsoft.com/office/drawing/2014/main" id="{CC682522-72CB-4CFA-96CD-0F7158C3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4" name="Imagen 9543">
          <a:extLst>
            <a:ext uri="{FF2B5EF4-FFF2-40B4-BE49-F238E27FC236}">
              <a16:creationId xmlns:a16="http://schemas.microsoft.com/office/drawing/2014/main" id="{EC2E0428-32B6-48DA-BBAD-E48C2A5A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5" name="Imagen 9544">
          <a:extLst>
            <a:ext uri="{FF2B5EF4-FFF2-40B4-BE49-F238E27FC236}">
              <a16:creationId xmlns:a16="http://schemas.microsoft.com/office/drawing/2014/main" id="{06391AEB-D983-424C-907F-97345C8D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6" name="Imagen 9545">
          <a:extLst>
            <a:ext uri="{FF2B5EF4-FFF2-40B4-BE49-F238E27FC236}">
              <a16:creationId xmlns:a16="http://schemas.microsoft.com/office/drawing/2014/main" id="{6D8AA351-E681-4F4D-8634-EA05EBFD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7" name="Imagen 9546">
          <a:extLst>
            <a:ext uri="{FF2B5EF4-FFF2-40B4-BE49-F238E27FC236}">
              <a16:creationId xmlns:a16="http://schemas.microsoft.com/office/drawing/2014/main" id="{3E853F35-9B2F-4F99-8805-1E10367B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8" name="Imagen 9547">
          <a:extLst>
            <a:ext uri="{FF2B5EF4-FFF2-40B4-BE49-F238E27FC236}">
              <a16:creationId xmlns:a16="http://schemas.microsoft.com/office/drawing/2014/main" id="{3EF4F9E4-884E-4CB9-A505-327740B9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49" name="Imagen 9548">
          <a:extLst>
            <a:ext uri="{FF2B5EF4-FFF2-40B4-BE49-F238E27FC236}">
              <a16:creationId xmlns:a16="http://schemas.microsoft.com/office/drawing/2014/main" id="{ABBB5F80-097D-41BE-A163-8F689586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0" name="Imagen 9549">
          <a:extLst>
            <a:ext uri="{FF2B5EF4-FFF2-40B4-BE49-F238E27FC236}">
              <a16:creationId xmlns:a16="http://schemas.microsoft.com/office/drawing/2014/main" id="{FB8502B0-D83A-4423-A636-55DCF525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1" name="Imagen 9550">
          <a:extLst>
            <a:ext uri="{FF2B5EF4-FFF2-40B4-BE49-F238E27FC236}">
              <a16:creationId xmlns:a16="http://schemas.microsoft.com/office/drawing/2014/main" id="{58D290CC-2D32-4869-A717-1F8CD873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2" name="Imagen 9551">
          <a:extLst>
            <a:ext uri="{FF2B5EF4-FFF2-40B4-BE49-F238E27FC236}">
              <a16:creationId xmlns:a16="http://schemas.microsoft.com/office/drawing/2014/main" id="{3C670CFC-52FD-4194-B49F-BDD47E9C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3" name="Imagen 9552">
          <a:extLst>
            <a:ext uri="{FF2B5EF4-FFF2-40B4-BE49-F238E27FC236}">
              <a16:creationId xmlns:a16="http://schemas.microsoft.com/office/drawing/2014/main" id="{D6292D16-CD76-4945-BD2D-7D93F1D7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4" name="Imagen 9553">
          <a:extLst>
            <a:ext uri="{FF2B5EF4-FFF2-40B4-BE49-F238E27FC236}">
              <a16:creationId xmlns:a16="http://schemas.microsoft.com/office/drawing/2014/main" id="{68043EC6-5B49-4F03-8991-1B3E88AA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5" name="Imagen 9554">
          <a:extLst>
            <a:ext uri="{FF2B5EF4-FFF2-40B4-BE49-F238E27FC236}">
              <a16:creationId xmlns:a16="http://schemas.microsoft.com/office/drawing/2014/main" id="{D892CF25-3BE6-4BFE-ABD7-3A196AD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6" name="Imagen 9555">
          <a:extLst>
            <a:ext uri="{FF2B5EF4-FFF2-40B4-BE49-F238E27FC236}">
              <a16:creationId xmlns:a16="http://schemas.microsoft.com/office/drawing/2014/main" id="{B25068DA-88D8-4C9E-B6E5-1A51B556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7" name="Imagen 9556">
          <a:extLst>
            <a:ext uri="{FF2B5EF4-FFF2-40B4-BE49-F238E27FC236}">
              <a16:creationId xmlns:a16="http://schemas.microsoft.com/office/drawing/2014/main" id="{91801CB5-E828-4159-BD13-0DCA1ACB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8" name="Imagen 9557">
          <a:extLst>
            <a:ext uri="{FF2B5EF4-FFF2-40B4-BE49-F238E27FC236}">
              <a16:creationId xmlns:a16="http://schemas.microsoft.com/office/drawing/2014/main" id="{33BD9F6C-5015-4E44-822A-CA8C6BE5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59" name="Imagen 9558">
          <a:extLst>
            <a:ext uri="{FF2B5EF4-FFF2-40B4-BE49-F238E27FC236}">
              <a16:creationId xmlns:a16="http://schemas.microsoft.com/office/drawing/2014/main" id="{078E6D7C-EADF-4DD4-9726-1F12E496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0" name="Imagen 9559">
          <a:extLst>
            <a:ext uri="{FF2B5EF4-FFF2-40B4-BE49-F238E27FC236}">
              <a16:creationId xmlns:a16="http://schemas.microsoft.com/office/drawing/2014/main" id="{3A689778-EE7E-4FB6-9475-87F3D7F9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1" name="Imagen 9560">
          <a:extLst>
            <a:ext uri="{FF2B5EF4-FFF2-40B4-BE49-F238E27FC236}">
              <a16:creationId xmlns:a16="http://schemas.microsoft.com/office/drawing/2014/main" id="{36CD094E-32FF-4417-96CC-B6325163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2" name="Imagen 9561">
          <a:extLst>
            <a:ext uri="{FF2B5EF4-FFF2-40B4-BE49-F238E27FC236}">
              <a16:creationId xmlns:a16="http://schemas.microsoft.com/office/drawing/2014/main" id="{53F7373C-8E24-4DEF-B2B8-384B152E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3" name="Imagen 9562">
          <a:extLst>
            <a:ext uri="{FF2B5EF4-FFF2-40B4-BE49-F238E27FC236}">
              <a16:creationId xmlns:a16="http://schemas.microsoft.com/office/drawing/2014/main" id="{B9097FE5-AE39-4BBC-ABB5-24350BEF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4" name="Imagen 9563">
          <a:extLst>
            <a:ext uri="{FF2B5EF4-FFF2-40B4-BE49-F238E27FC236}">
              <a16:creationId xmlns:a16="http://schemas.microsoft.com/office/drawing/2014/main" id="{6347A5C8-2AA9-486F-9F5C-29E4D7AC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5" name="Imagen 9564">
          <a:extLst>
            <a:ext uri="{FF2B5EF4-FFF2-40B4-BE49-F238E27FC236}">
              <a16:creationId xmlns:a16="http://schemas.microsoft.com/office/drawing/2014/main" id="{98146A0A-5843-4EB1-8F0C-3BAA2069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6" name="Imagen 9565">
          <a:extLst>
            <a:ext uri="{FF2B5EF4-FFF2-40B4-BE49-F238E27FC236}">
              <a16:creationId xmlns:a16="http://schemas.microsoft.com/office/drawing/2014/main" id="{92EF0C2B-C1AA-41F0-9DEE-7B8F03BD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7" name="Imagen 9566">
          <a:extLst>
            <a:ext uri="{FF2B5EF4-FFF2-40B4-BE49-F238E27FC236}">
              <a16:creationId xmlns:a16="http://schemas.microsoft.com/office/drawing/2014/main" id="{76228E33-E18C-4522-959E-5C01DABD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8" name="Imagen 9567">
          <a:extLst>
            <a:ext uri="{FF2B5EF4-FFF2-40B4-BE49-F238E27FC236}">
              <a16:creationId xmlns:a16="http://schemas.microsoft.com/office/drawing/2014/main" id="{4B183EF5-96EE-4A01-AFD4-F79A074E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69" name="Imagen 9568">
          <a:extLst>
            <a:ext uri="{FF2B5EF4-FFF2-40B4-BE49-F238E27FC236}">
              <a16:creationId xmlns:a16="http://schemas.microsoft.com/office/drawing/2014/main" id="{CB02818D-849C-40EE-9543-3E220457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0" name="Imagen 9569">
          <a:extLst>
            <a:ext uri="{FF2B5EF4-FFF2-40B4-BE49-F238E27FC236}">
              <a16:creationId xmlns:a16="http://schemas.microsoft.com/office/drawing/2014/main" id="{018BAE2B-267E-473C-9CC6-A272E93D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1" name="Imagen 9570">
          <a:extLst>
            <a:ext uri="{FF2B5EF4-FFF2-40B4-BE49-F238E27FC236}">
              <a16:creationId xmlns:a16="http://schemas.microsoft.com/office/drawing/2014/main" id="{4AE454C2-0CB7-40DC-9144-C9E40205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2" name="Imagen 9571">
          <a:extLst>
            <a:ext uri="{FF2B5EF4-FFF2-40B4-BE49-F238E27FC236}">
              <a16:creationId xmlns:a16="http://schemas.microsoft.com/office/drawing/2014/main" id="{580F2848-DB4E-4D8E-9D22-8B10B688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3" name="Imagen 9572">
          <a:extLst>
            <a:ext uri="{FF2B5EF4-FFF2-40B4-BE49-F238E27FC236}">
              <a16:creationId xmlns:a16="http://schemas.microsoft.com/office/drawing/2014/main" id="{684804D1-AE36-4EE7-9268-A75112D8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4" name="Imagen 9573">
          <a:extLst>
            <a:ext uri="{FF2B5EF4-FFF2-40B4-BE49-F238E27FC236}">
              <a16:creationId xmlns:a16="http://schemas.microsoft.com/office/drawing/2014/main" id="{32E4A116-A2A9-4D60-8509-D0ED897A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5" name="Imagen 9574">
          <a:extLst>
            <a:ext uri="{FF2B5EF4-FFF2-40B4-BE49-F238E27FC236}">
              <a16:creationId xmlns:a16="http://schemas.microsoft.com/office/drawing/2014/main" id="{7670D433-1817-414A-A558-6F6E8386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6" name="Imagen 9575">
          <a:extLst>
            <a:ext uri="{FF2B5EF4-FFF2-40B4-BE49-F238E27FC236}">
              <a16:creationId xmlns:a16="http://schemas.microsoft.com/office/drawing/2014/main" id="{2933AD74-538B-41E8-BC1E-DF2193B1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7" name="Imagen 9576">
          <a:extLst>
            <a:ext uri="{FF2B5EF4-FFF2-40B4-BE49-F238E27FC236}">
              <a16:creationId xmlns:a16="http://schemas.microsoft.com/office/drawing/2014/main" id="{739F579B-39DA-4167-AD2D-EC90F942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8" name="Imagen 9577">
          <a:extLst>
            <a:ext uri="{FF2B5EF4-FFF2-40B4-BE49-F238E27FC236}">
              <a16:creationId xmlns:a16="http://schemas.microsoft.com/office/drawing/2014/main" id="{03F061C6-3C29-41F1-A374-F429D268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79" name="Imagen 9578">
          <a:extLst>
            <a:ext uri="{FF2B5EF4-FFF2-40B4-BE49-F238E27FC236}">
              <a16:creationId xmlns:a16="http://schemas.microsoft.com/office/drawing/2014/main" id="{BC472AFF-7B84-46CD-87EA-8EA90943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0" name="Imagen 9579">
          <a:extLst>
            <a:ext uri="{FF2B5EF4-FFF2-40B4-BE49-F238E27FC236}">
              <a16:creationId xmlns:a16="http://schemas.microsoft.com/office/drawing/2014/main" id="{4B2AD11F-AB94-4E37-BA10-62AAB194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1" name="Imagen 9580">
          <a:extLst>
            <a:ext uri="{FF2B5EF4-FFF2-40B4-BE49-F238E27FC236}">
              <a16:creationId xmlns:a16="http://schemas.microsoft.com/office/drawing/2014/main" id="{59E7DF8B-7E01-460A-8C78-47562481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2" name="Imagen 9581">
          <a:extLst>
            <a:ext uri="{FF2B5EF4-FFF2-40B4-BE49-F238E27FC236}">
              <a16:creationId xmlns:a16="http://schemas.microsoft.com/office/drawing/2014/main" id="{3F7FECC8-1F3C-41D6-A88E-4B96B449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3" name="Imagen 9582">
          <a:extLst>
            <a:ext uri="{FF2B5EF4-FFF2-40B4-BE49-F238E27FC236}">
              <a16:creationId xmlns:a16="http://schemas.microsoft.com/office/drawing/2014/main" id="{792A9EAB-B148-4E26-8DB1-013310D2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4" name="Imagen 9583">
          <a:extLst>
            <a:ext uri="{FF2B5EF4-FFF2-40B4-BE49-F238E27FC236}">
              <a16:creationId xmlns:a16="http://schemas.microsoft.com/office/drawing/2014/main" id="{8584E90B-B65B-4D28-8B0A-7B4354C6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5" name="Imagen 9584">
          <a:extLst>
            <a:ext uri="{FF2B5EF4-FFF2-40B4-BE49-F238E27FC236}">
              <a16:creationId xmlns:a16="http://schemas.microsoft.com/office/drawing/2014/main" id="{A2F012EF-5847-401A-A925-90A47123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6" name="Imagen 9585">
          <a:extLst>
            <a:ext uri="{FF2B5EF4-FFF2-40B4-BE49-F238E27FC236}">
              <a16:creationId xmlns:a16="http://schemas.microsoft.com/office/drawing/2014/main" id="{AC4EFE90-CFAC-484F-BA82-10DD0BF9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7" name="Imagen 9586">
          <a:extLst>
            <a:ext uri="{FF2B5EF4-FFF2-40B4-BE49-F238E27FC236}">
              <a16:creationId xmlns:a16="http://schemas.microsoft.com/office/drawing/2014/main" id="{847A469E-9DA7-4967-8472-9CC73E53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8" name="Imagen 9587">
          <a:extLst>
            <a:ext uri="{FF2B5EF4-FFF2-40B4-BE49-F238E27FC236}">
              <a16:creationId xmlns:a16="http://schemas.microsoft.com/office/drawing/2014/main" id="{2CF539B5-27DE-42F5-8317-8CD94A84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89" name="Imagen 9588">
          <a:extLst>
            <a:ext uri="{FF2B5EF4-FFF2-40B4-BE49-F238E27FC236}">
              <a16:creationId xmlns:a16="http://schemas.microsoft.com/office/drawing/2014/main" id="{224D17E5-A440-425A-8C25-E5606937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0" name="Imagen 9589">
          <a:extLst>
            <a:ext uri="{FF2B5EF4-FFF2-40B4-BE49-F238E27FC236}">
              <a16:creationId xmlns:a16="http://schemas.microsoft.com/office/drawing/2014/main" id="{5C77BFCC-B68A-47A4-9C85-B1AC1588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1" name="Imagen 9590">
          <a:extLst>
            <a:ext uri="{FF2B5EF4-FFF2-40B4-BE49-F238E27FC236}">
              <a16:creationId xmlns:a16="http://schemas.microsoft.com/office/drawing/2014/main" id="{636BE5B3-9491-4310-B5DF-C116B5D4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2" name="Imagen 9591">
          <a:extLst>
            <a:ext uri="{FF2B5EF4-FFF2-40B4-BE49-F238E27FC236}">
              <a16:creationId xmlns:a16="http://schemas.microsoft.com/office/drawing/2014/main" id="{3A4D0D22-AF4E-4572-B560-8C0F3720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3" name="Imagen 9592">
          <a:extLst>
            <a:ext uri="{FF2B5EF4-FFF2-40B4-BE49-F238E27FC236}">
              <a16:creationId xmlns:a16="http://schemas.microsoft.com/office/drawing/2014/main" id="{27F7E939-E214-4E3D-B6E2-BD7DC120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4" name="Imagen 9593">
          <a:extLst>
            <a:ext uri="{FF2B5EF4-FFF2-40B4-BE49-F238E27FC236}">
              <a16:creationId xmlns:a16="http://schemas.microsoft.com/office/drawing/2014/main" id="{BE035459-DC26-42FA-AEFA-8E4500A9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5" name="Imagen 9594">
          <a:extLst>
            <a:ext uri="{FF2B5EF4-FFF2-40B4-BE49-F238E27FC236}">
              <a16:creationId xmlns:a16="http://schemas.microsoft.com/office/drawing/2014/main" id="{E4E8F068-8B14-49CB-B160-1CDA1EEC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6" name="Imagen 9595">
          <a:extLst>
            <a:ext uri="{FF2B5EF4-FFF2-40B4-BE49-F238E27FC236}">
              <a16:creationId xmlns:a16="http://schemas.microsoft.com/office/drawing/2014/main" id="{E9EDD281-47F3-41A1-9B9C-22FF5EF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7" name="Imagen 9596">
          <a:extLst>
            <a:ext uri="{FF2B5EF4-FFF2-40B4-BE49-F238E27FC236}">
              <a16:creationId xmlns:a16="http://schemas.microsoft.com/office/drawing/2014/main" id="{86E3A6D7-47AB-4CEE-AFF7-02AF4611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8" name="Imagen 9597">
          <a:extLst>
            <a:ext uri="{FF2B5EF4-FFF2-40B4-BE49-F238E27FC236}">
              <a16:creationId xmlns:a16="http://schemas.microsoft.com/office/drawing/2014/main" id="{16B372C1-64F8-4185-A6A1-29C58A07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599" name="Imagen 9598">
          <a:extLst>
            <a:ext uri="{FF2B5EF4-FFF2-40B4-BE49-F238E27FC236}">
              <a16:creationId xmlns:a16="http://schemas.microsoft.com/office/drawing/2014/main" id="{45DCFC01-1EA3-4E7B-B72B-7166DCFE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:a16="http://schemas.microsoft.com/office/drawing/2014/main" id="{CA194C2D-E263-4396-94B8-70245247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:a16="http://schemas.microsoft.com/office/drawing/2014/main" id="{73A4E7F1-7101-44C5-9FAE-DFE99C7F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:a16="http://schemas.microsoft.com/office/drawing/2014/main" id="{9922E942-1D30-46F8-8767-33CDC34D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3" name="Imagen 9602">
          <a:extLst>
            <a:ext uri="{FF2B5EF4-FFF2-40B4-BE49-F238E27FC236}">
              <a16:creationId xmlns:a16="http://schemas.microsoft.com/office/drawing/2014/main" id="{BDCE7185-B525-4E07-84EB-FE0AA132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5AA6A122-39D6-41B3-AF28-DBB56D0B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7F6B8915-D1AC-4349-BE34-C2490557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6" name="Imagen 9605">
          <a:extLst>
            <a:ext uri="{FF2B5EF4-FFF2-40B4-BE49-F238E27FC236}">
              <a16:creationId xmlns:a16="http://schemas.microsoft.com/office/drawing/2014/main" id="{28E81CB8-7CE7-4A5E-B9AE-00C7A7AE1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7" name="Imagen 9606">
          <a:extLst>
            <a:ext uri="{FF2B5EF4-FFF2-40B4-BE49-F238E27FC236}">
              <a16:creationId xmlns:a16="http://schemas.microsoft.com/office/drawing/2014/main" id="{117D8856-A3E6-4085-B7A5-8FBC1D7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8" name="Imagen 9607">
          <a:extLst>
            <a:ext uri="{FF2B5EF4-FFF2-40B4-BE49-F238E27FC236}">
              <a16:creationId xmlns:a16="http://schemas.microsoft.com/office/drawing/2014/main" id="{63B1A6DF-0D9E-4DA8-8A63-07A43111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09" name="Imagen 9608">
          <a:extLst>
            <a:ext uri="{FF2B5EF4-FFF2-40B4-BE49-F238E27FC236}">
              <a16:creationId xmlns:a16="http://schemas.microsoft.com/office/drawing/2014/main" id="{A50CF1BD-B588-4825-9733-B15B38ED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0" name="Imagen 9609">
          <a:extLst>
            <a:ext uri="{FF2B5EF4-FFF2-40B4-BE49-F238E27FC236}">
              <a16:creationId xmlns:a16="http://schemas.microsoft.com/office/drawing/2014/main" id="{1AE1D3A4-F699-4858-8833-207394BA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1" name="Imagen 9610">
          <a:extLst>
            <a:ext uri="{FF2B5EF4-FFF2-40B4-BE49-F238E27FC236}">
              <a16:creationId xmlns:a16="http://schemas.microsoft.com/office/drawing/2014/main" id="{4D60D032-4FB0-4054-9DB7-CF541EDC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2" name="Imagen 9611">
          <a:extLst>
            <a:ext uri="{FF2B5EF4-FFF2-40B4-BE49-F238E27FC236}">
              <a16:creationId xmlns:a16="http://schemas.microsoft.com/office/drawing/2014/main" id="{60CDB10F-0C01-4BCB-8E28-92A5C123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3" name="Imagen 9612">
          <a:extLst>
            <a:ext uri="{FF2B5EF4-FFF2-40B4-BE49-F238E27FC236}">
              <a16:creationId xmlns:a16="http://schemas.microsoft.com/office/drawing/2014/main" id="{17B936DC-3C85-402C-A801-B1AABED8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4" name="Imagen 9613">
          <a:extLst>
            <a:ext uri="{FF2B5EF4-FFF2-40B4-BE49-F238E27FC236}">
              <a16:creationId xmlns:a16="http://schemas.microsoft.com/office/drawing/2014/main" id="{B5D1B522-2009-4961-83D6-2C08B3B7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5" name="Imagen 9614">
          <a:extLst>
            <a:ext uri="{FF2B5EF4-FFF2-40B4-BE49-F238E27FC236}">
              <a16:creationId xmlns:a16="http://schemas.microsoft.com/office/drawing/2014/main" id="{017EE98E-26A8-4B89-901A-C4631D43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6" name="Imagen 9615">
          <a:extLst>
            <a:ext uri="{FF2B5EF4-FFF2-40B4-BE49-F238E27FC236}">
              <a16:creationId xmlns:a16="http://schemas.microsoft.com/office/drawing/2014/main" id="{E12942ED-FED7-4D64-9F3F-A9CFB37A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7" name="Imagen 9616">
          <a:extLst>
            <a:ext uri="{FF2B5EF4-FFF2-40B4-BE49-F238E27FC236}">
              <a16:creationId xmlns:a16="http://schemas.microsoft.com/office/drawing/2014/main" id="{B6AD2FF2-D442-4D86-BCB3-79F4B9F0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8" name="Imagen 9617">
          <a:extLst>
            <a:ext uri="{FF2B5EF4-FFF2-40B4-BE49-F238E27FC236}">
              <a16:creationId xmlns:a16="http://schemas.microsoft.com/office/drawing/2014/main" id="{A6C596AA-9FD0-466F-AECD-C7561586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19" name="Imagen 9618">
          <a:extLst>
            <a:ext uri="{FF2B5EF4-FFF2-40B4-BE49-F238E27FC236}">
              <a16:creationId xmlns:a16="http://schemas.microsoft.com/office/drawing/2014/main" id="{9F56386A-E5FC-4F8D-A674-A3EF8F1B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0" name="Imagen 9619">
          <a:extLst>
            <a:ext uri="{FF2B5EF4-FFF2-40B4-BE49-F238E27FC236}">
              <a16:creationId xmlns:a16="http://schemas.microsoft.com/office/drawing/2014/main" id="{10FBA8BE-8FB3-4159-BF74-1819FBE5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1" name="Imagen 9620">
          <a:extLst>
            <a:ext uri="{FF2B5EF4-FFF2-40B4-BE49-F238E27FC236}">
              <a16:creationId xmlns:a16="http://schemas.microsoft.com/office/drawing/2014/main" id="{BDDE35E5-0D7E-47EF-8A23-4338F3CB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2" name="Imagen 9621">
          <a:extLst>
            <a:ext uri="{FF2B5EF4-FFF2-40B4-BE49-F238E27FC236}">
              <a16:creationId xmlns:a16="http://schemas.microsoft.com/office/drawing/2014/main" id="{29DA804B-C6D3-4007-8781-96610305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3" name="Imagen 9622">
          <a:extLst>
            <a:ext uri="{FF2B5EF4-FFF2-40B4-BE49-F238E27FC236}">
              <a16:creationId xmlns:a16="http://schemas.microsoft.com/office/drawing/2014/main" id="{B52E253E-B1F3-4095-AF65-A6B25D40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4" name="Imagen 9623">
          <a:extLst>
            <a:ext uri="{FF2B5EF4-FFF2-40B4-BE49-F238E27FC236}">
              <a16:creationId xmlns:a16="http://schemas.microsoft.com/office/drawing/2014/main" id="{49C10EEF-5A1C-49DD-9A5C-A59B54DC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5" name="Imagen 9624">
          <a:extLst>
            <a:ext uri="{FF2B5EF4-FFF2-40B4-BE49-F238E27FC236}">
              <a16:creationId xmlns:a16="http://schemas.microsoft.com/office/drawing/2014/main" id="{5E3AAF0D-DD04-4EC4-AE5D-B6EE9B1B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6" name="Imagen 9625">
          <a:extLst>
            <a:ext uri="{FF2B5EF4-FFF2-40B4-BE49-F238E27FC236}">
              <a16:creationId xmlns:a16="http://schemas.microsoft.com/office/drawing/2014/main" id="{3076A09E-6272-4CA4-8ED5-9068D5F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7" name="Imagen 9626">
          <a:extLst>
            <a:ext uri="{FF2B5EF4-FFF2-40B4-BE49-F238E27FC236}">
              <a16:creationId xmlns:a16="http://schemas.microsoft.com/office/drawing/2014/main" id="{4DFD0E73-D322-4863-AAE7-A42BEBE5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8" name="Imagen 9627">
          <a:extLst>
            <a:ext uri="{FF2B5EF4-FFF2-40B4-BE49-F238E27FC236}">
              <a16:creationId xmlns:a16="http://schemas.microsoft.com/office/drawing/2014/main" id="{1C3F6815-3AC4-4B14-8396-F0304E55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29" name="Imagen 9628">
          <a:extLst>
            <a:ext uri="{FF2B5EF4-FFF2-40B4-BE49-F238E27FC236}">
              <a16:creationId xmlns:a16="http://schemas.microsoft.com/office/drawing/2014/main" id="{63A7E295-1167-4E5D-81E6-3CE42281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0" name="Imagen 9629">
          <a:extLst>
            <a:ext uri="{FF2B5EF4-FFF2-40B4-BE49-F238E27FC236}">
              <a16:creationId xmlns:a16="http://schemas.microsoft.com/office/drawing/2014/main" id="{975B0632-8974-4420-B336-4371DAB0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1" name="Imagen 9630">
          <a:extLst>
            <a:ext uri="{FF2B5EF4-FFF2-40B4-BE49-F238E27FC236}">
              <a16:creationId xmlns:a16="http://schemas.microsoft.com/office/drawing/2014/main" id="{173414A4-4099-4773-8FF7-D00F3E3E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2" name="Imagen 9631">
          <a:extLst>
            <a:ext uri="{FF2B5EF4-FFF2-40B4-BE49-F238E27FC236}">
              <a16:creationId xmlns:a16="http://schemas.microsoft.com/office/drawing/2014/main" id="{6302AB44-0C14-4AAB-838B-840C8ADE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3" name="Imagen 9632">
          <a:extLst>
            <a:ext uri="{FF2B5EF4-FFF2-40B4-BE49-F238E27FC236}">
              <a16:creationId xmlns:a16="http://schemas.microsoft.com/office/drawing/2014/main" id="{19968005-8897-417C-B926-4958C050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4" name="Imagen 9633">
          <a:extLst>
            <a:ext uri="{FF2B5EF4-FFF2-40B4-BE49-F238E27FC236}">
              <a16:creationId xmlns:a16="http://schemas.microsoft.com/office/drawing/2014/main" id="{A1CC835D-6561-49F0-B968-E0A14969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5" name="Imagen 9634">
          <a:extLst>
            <a:ext uri="{FF2B5EF4-FFF2-40B4-BE49-F238E27FC236}">
              <a16:creationId xmlns:a16="http://schemas.microsoft.com/office/drawing/2014/main" id="{D61170EA-8BD5-4CAD-B82A-90222425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6" name="Imagen 9635">
          <a:extLst>
            <a:ext uri="{FF2B5EF4-FFF2-40B4-BE49-F238E27FC236}">
              <a16:creationId xmlns:a16="http://schemas.microsoft.com/office/drawing/2014/main" id="{227E33F3-3E74-4DFF-B987-F2EC0331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7" name="Imagen 9636">
          <a:extLst>
            <a:ext uri="{FF2B5EF4-FFF2-40B4-BE49-F238E27FC236}">
              <a16:creationId xmlns:a16="http://schemas.microsoft.com/office/drawing/2014/main" id="{17037BEF-4E53-4FF8-B207-B8E0D7D3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8" name="Imagen 9637">
          <a:extLst>
            <a:ext uri="{FF2B5EF4-FFF2-40B4-BE49-F238E27FC236}">
              <a16:creationId xmlns:a16="http://schemas.microsoft.com/office/drawing/2014/main" id="{003E8FA9-65EA-4827-BDE0-4AE46029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39" name="Imagen 9638">
          <a:extLst>
            <a:ext uri="{FF2B5EF4-FFF2-40B4-BE49-F238E27FC236}">
              <a16:creationId xmlns:a16="http://schemas.microsoft.com/office/drawing/2014/main" id="{F88FADD8-902B-4C3B-902F-F7897BF4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0" name="Imagen 9639">
          <a:extLst>
            <a:ext uri="{FF2B5EF4-FFF2-40B4-BE49-F238E27FC236}">
              <a16:creationId xmlns:a16="http://schemas.microsoft.com/office/drawing/2014/main" id="{22CD47DA-8739-4803-91A5-E861219D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1" name="Imagen 9640">
          <a:extLst>
            <a:ext uri="{FF2B5EF4-FFF2-40B4-BE49-F238E27FC236}">
              <a16:creationId xmlns:a16="http://schemas.microsoft.com/office/drawing/2014/main" id="{88D212CD-50B6-4692-AE96-6174E686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2" name="Imagen 9641">
          <a:extLst>
            <a:ext uri="{FF2B5EF4-FFF2-40B4-BE49-F238E27FC236}">
              <a16:creationId xmlns:a16="http://schemas.microsoft.com/office/drawing/2014/main" id="{3F79BCE1-09D9-4610-93B3-38385E57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3" name="Imagen 9642">
          <a:extLst>
            <a:ext uri="{FF2B5EF4-FFF2-40B4-BE49-F238E27FC236}">
              <a16:creationId xmlns:a16="http://schemas.microsoft.com/office/drawing/2014/main" id="{1F6CAB17-3612-4F9C-992F-B45A5107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4" name="Imagen 9643">
          <a:extLst>
            <a:ext uri="{FF2B5EF4-FFF2-40B4-BE49-F238E27FC236}">
              <a16:creationId xmlns:a16="http://schemas.microsoft.com/office/drawing/2014/main" id="{D765ED77-D4C1-40D6-8827-7FEDDC58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5" name="Imagen 9644">
          <a:extLst>
            <a:ext uri="{FF2B5EF4-FFF2-40B4-BE49-F238E27FC236}">
              <a16:creationId xmlns:a16="http://schemas.microsoft.com/office/drawing/2014/main" id="{64C35256-549D-4857-84E6-E0C95F89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6" name="Imagen 9645">
          <a:extLst>
            <a:ext uri="{FF2B5EF4-FFF2-40B4-BE49-F238E27FC236}">
              <a16:creationId xmlns:a16="http://schemas.microsoft.com/office/drawing/2014/main" id="{7EBC137A-BE91-4C74-A005-4E19777B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7" name="Imagen 9646">
          <a:extLst>
            <a:ext uri="{FF2B5EF4-FFF2-40B4-BE49-F238E27FC236}">
              <a16:creationId xmlns:a16="http://schemas.microsoft.com/office/drawing/2014/main" id="{2D3075D2-E65D-4EE5-AB6F-442D1C56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8" name="Imagen 9647">
          <a:extLst>
            <a:ext uri="{FF2B5EF4-FFF2-40B4-BE49-F238E27FC236}">
              <a16:creationId xmlns:a16="http://schemas.microsoft.com/office/drawing/2014/main" id="{BA5C3E68-0B33-4591-B543-606804FD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49" name="Imagen 9648">
          <a:extLst>
            <a:ext uri="{FF2B5EF4-FFF2-40B4-BE49-F238E27FC236}">
              <a16:creationId xmlns:a16="http://schemas.microsoft.com/office/drawing/2014/main" id="{DB186ADE-32CD-4186-95E8-0951A296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0" name="Imagen 9649">
          <a:extLst>
            <a:ext uri="{FF2B5EF4-FFF2-40B4-BE49-F238E27FC236}">
              <a16:creationId xmlns:a16="http://schemas.microsoft.com/office/drawing/2014/main" id="{C69DEA38-1572-4F2D-9FDD-8F4767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1" name="Imagen 9650">
          <a:extLst>
            <a:ext uri="{FF2B5EF4-FFF2-40B4-BE49-F238E27FC236}">
              <a16:creationId xmlns:a16="http://schemas.microsoft.com/office/drawing/2014/main" id="{43E5A9E2-4F29-45C5-BA8B-1DD8FA6B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2" name="Imagen 9651">
          <a:extLst>
            <a:ext uri="{FF2B5EF4-FFF2-40B4-BE49-F238E27FC236}">
              <a16:creationId xmlns:a16="http://schemas.microsoft.com/office/drawing/2014/main" id="{18573D95-2FB7-4153-8748-0CAA2E68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3" name="Imagen 9652">
          <a:extLst>
            <a:ext uri="{FF2B5EF4-FFF2-40B4-BE49-F238E27FC236}">
              <a16:creationId xmlns:a16="http://schemas.microsoft.com/office/drawing/2014/main" id="{81E21303-6B75-4010-AF30-66069078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4" name="Imagen 9653">
          <a:extLst>
            <a:ext uri="{FF2B5EF4-FFF2-40B4-BE49-F238E27FC236}">
              <a16:creationId xmlns:a16="http://schemas.microsoft.com/office/drawing/2014/main" id="{80A1AC9E-24F9-406F-A6CB-F23F99CD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5" name="Imagen 9654">
          <a:extLst>
            <a:ext uri="{FF2B5EF4-FFF2-40B4-BE49-F238E27FC236}">
              <a16:creationId xmlns:a16="http://schemas.microsoft.com/office/drawing/2014/main" id="{671EAD48-72E7-4EAD-8282-EF31669F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6" name="Imagen 9655">
          <a:extLst>
            <a:ext uri="{FF2B5EF4-FFF2-40B4-BE49-F238E27FC236}">
              <a16:creationId xmlns:a16="http://schemas.microsoft.com/office/drawing/2014/main" id="{0FF4E0E0-641C-41F5-A44C-F3AD5133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7" name="Imagen 9656">
          <a:extLst>
            <a:ext uri="{FF2B5EF4-FFF2-40B4-BE49-F238E27FC236}">
              <a16:creationId xmlns:a16="http://schemas.microsoft.com/office/drawing/2014/main" id="{A9FD5F95-F395-44B4-9854-93AC5933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8" name="Imagen 9657">
          <a:extLst>
            <a:ext uri="{FF2B5EF4-FFF2-40B4-BE49-F238E27FC236}">
              <a16:creationId xmlns:a16="http://schemas.microsoft.com/office/drawing/2014/main" id="{C7E92F16-FA91-445F-8C73-066F57EA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59" name="Imagen 9658">
          <a:extLst>
            <a:ext uri="{FF2B5EF4-FFF2-40B4-BE49-F238E27FC236}">
              <a16:creationId xmlns:a16="http://schemas.microsoft.com/office/drawing/2014/main" id="{3E7B3213-4C6C-40C4-9859-20962879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0" name="Imagen 9659">
          <a:extLst>
            <a:ext uri="{FF2B5EF4-FFF2-40B4-BE49-F238E27FC236}">
              <a16:creationId xmlns:a16="http://schemas.microsoft.com/office/drawing/2014/main" id="{E0F36154-1FF5-459F-A00C-B1466F74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1" name="Imagen 9660">
          <a:extLst>
            <a:ext uri="{FF2B5EF4-FFF2-40B4-BE49-F238E27FC236}">
              <a16:creationId xmlns:a16="http://schemas.microsoft.com/office/drawing/2014/main" id="{B9B2EE5A-AEC7-4CE8-B585-EAFE5A24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2" name="Imagen 9661">
          <a:extLst>
            <a:ext uri="{FF2B5EF4-FFF2-40B4-BE49-F238E27FC236}">
              <a16:creationId xmlns:a16="http://schemas.microsoft.com/office/drawing/2014/main" id="{7A4827E4-3166-4EBA-A7F7-D3672749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3" name="Imagen 9662">
          <a:extLst>
            <a:ext uri="{FF2B5EF4-FFF2-40B4-BE49-F238E27FC236}">
              <a16:creationId xmlns:a16="http://schemas.microsoft.com/office/drawing/2014/main" id="{027D5150-B85C-4236-8149-91C12D2B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4" name="Imagen 9663">
          <a:extLst>
            <a:ext uri="{FF2B5EF4-FFF2-40B4-BE49-F238E27FC236}">
              <a16:creationId xmlns:a16="http://schemas.microsoft.com/office/drawing/2014/main" id="{C7E76081-8298-4B0C-863B-A207F8CD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5" name="Imagen 9664">
          <a:extLst>
            <a:ext uri="{FF2B5EF4-FFF2-40B4-BE49-F238E27FC236}">
              <a16:creationId xmlns:a16="http://schemas.microsoft.com/office/drawing/2014/main" id="{F14B3E52-1584-4C62-9062-0C5582B6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6" name="Imagen 9665">
          <a:extLst>
            <a:ext uri="{FF2B5EF4-FFF2-40B4-BE49-F238E27FC236}">
              <a16:creationId xmlns:a16="http://schemas.microsoft.com/office/drawing/2014/main" id="{D1054F1E-8646-4048-893E-EEC166E7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7" name="Imagen 9666">
          <a:extLst>
            <a:ext uri="{FF2B5EF4-FFF2-40B4-BE49-F238E27FC236}">
              <a16:creationId xmlns:a16="http://schemas.microsoft.com/office/drawing/2014/main" id="{9B8063B6-CA0C-41A9-A048-5CD5E38C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8" name="Imagen 9667">
          <a:extLst>
            <a:ext uri="{FF2B5EF4-FFF2-40B4-BE49-F238E27FC236}">
              <a16:creationId xmlns:a16="http://schemas.microsoft.com/office/drawing/2014/main" id="{829D435B-E5C7-4A4A-8215-EDA70931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69" name="Imagen 9668">
          <a:extLst>
            <a:ext uri="{FF2B5EF4-FFF2-40B4-BE49-F238E27FC236}">
              <a16:creationId xmlns:a16="http://schemas.microsoft.com/office/drawing/2014/main" id="{D08A793B-B14A-4148-9A62-4965683D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0" name="Imagen 9669">
          <a:extLst>
            <a:ext uri="{FF2B5EF4-FFF2-40B4-BE49-F238E27FC236}">
              <a16:creationId xmlns:a16="http://schemas.microsoft.com/office/drawing/2014/main" id="{02851A6C-91E9-4E3C-8085-A902586D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1" name="Imagen 9670">
          <a:extLst>
            <a:ext uri="{FF2B5EF4-FFF2-40B4-BE49-F238E27FC236}">
              <a16:creationId xmlns:a16="http://schemas.microsoft.com/office/drawing/2014/main" id="{B5EAB271-13D6-46F7-9D72-FB610CDC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2" name="Imagen 9671">
          <a:extLst>
            <a:ext uri="{FF2B5EF4-FFF2-40B4-BE49-F238E27FC236}">
              <a16:creationId xmlns:a16="http://schemas.microsoft.com/office/drawing/2014/main" id="{E9F0FB0D-F332-4139-9606-4D9315D9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3" name="Imagen 9672">
          <a:extLst>
            <a:ext uri="{FF2B5EF4-FFF2-40B4-BE49-F238E27FC236}">
              <a16:creationId xmlns:a16="http://schemas.microsoft.com/office/drawing/2014/main" id="{CDBCC914-68F5-4207-843B-35D88A984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4" name="Imagen 9673">
          <a:extLst>
            <a:ext uri="{FF2B5EF4-FFF2-40B4-BE49-F238E27FC236}">
              <a16:creationId xmlns:a16="http://schemas.microsoft.com/office/drawing/2014/main" id="{8DF161D7-BE98-4ED2-AC04-EDA26846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5" name="Imagen 9674">
          <a:extLst>
            <a:ext uri="{FF2B5EF4-FFF2-40B4-BE49-F238E27FC236}">
              <a16:creationId xmlns:a16="http://schemas.microsoft.com/office/drawing/2014/main" id="{7FD71CCA-E3C8-498F-9431-2116F99C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6" name="Imagen 9675">
          <a:extLst>
            <a:ext uri="{FF2B5EF4-FFF2-40B4-BE49-F238E27FC236}">
              <a16:creationId xmlns:a16="http://schemas.microsoft.com/office/drawing/2014/main" id="{7CEBD8D8-42EE-4DB2-BB02-07AD4B4E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7" name="Imagen 9676">
          <a:extLst>
            <a:ext uri="{FF2B5EF4-FFF2-40B4-BE49-F238E27FC236}">
              <a16:creationId xmlns:a16="http://schemas.microsoft.com/office/drawing/2014/main" id="{5113337C-0C9C-4EEE-A4C0-3C2FFD8D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8" name="Imagen 9677">
          <a:extLst>
            <a:ext uri="{FF2B5EF4-FFF2-40B4-BE49-F238E27FC236}">
              <a16:creationId xmlns:a16="http://schemas.microsoft.com/office/drawing/2014/main" id="{67E5CA8A-5327-472C-9B40-44B2058C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79" name="Imagen 9678">
          <a:extLst>
            <a:ext uri="{FF2B5EF4-FFF2-40B4-BE49-F238E27FC236}">
              <a16:creationId xmlns:a16="http://schemas.microsoft.com/office/drawing/2014/main" id="{0862C1A7-B8A1-48A1-8BE1-74CD69BD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0" name="Imagen 9679">
          <a:extLst>
            <a:ext uri="{FF2B5EF4-FFF2-40B4-BE49-F238E27FC236}">
              <a16:creationId xmlns:a16="http://schemas.microsoft.com/office/drawing/2014/main" id="{EDB9CCC7-F3AF-4399-B2EC-A211411F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1" name="Imagen 9680">
          <a:extLst>
            <a:ext uri="{FF2B5EF4-FFF2-40B4-BE49-F238E27FC236}">
              <a16:creationId xmlns:a16="http://schemas.microsoft.com/office/drawing/2014/main" id="{436300C0-505F-4E4F-AE58-81AD9226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2" name="Imagen 9681">
          <a:extLst>
            <a:ext uri="{FF2B5EF4-FFF2-40B4-BE49-F238E27FC236}">
              <a16:creationId xmlns:a16="http://schemas.microsoft.com/office/drawing/2014/main" id="{73066DE1-4F15-4172-83E2-43074A95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3" name="Imagen 9682">
          <a:extLst>
            <a:ext uri="{FF2B5EF4-FFF2-40B4-BE49-F238E27FC236}">
              <a16:creationId xmlns:a16="http://schemas.microsoft.com/office/drawing/2014/main" id="{541ACCF4-B425-4ABF-9B00-96FCB440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4" name="Imagen 9683">
          <a:extLst>
            <a:ext uri="{FF2B5EF4-FFF2-40B4-BE49-F238E27FC236}">
              <a16:creationId xmlns:a16="http://schemas.microsoft.com/office/drawing/2014/main" id="{508543FB-2DCF-4B98-940B-FD2D0BAE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5" name="Imagen 9684">
          <a:extLst>
            <a:ext uri="{FF2B5EF4-FFF2-40B4-BE49-F238E27FC236}">
              <a16:creationId xmlns:a16="http://schemas.microsoft.com/office/drawing/2014/main" id="{8CC2A6EB-865D-4409-858F-5E25F6CB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6" name="Imagen 9685">
          <a:extLst>
            <a:ext uri="{FF2B5EF4-FFF2-40B4-BE49-F238E27FC236}">
              <a16:creationId xmlns:a16="http://schemas.microsoft.com/office/drawing/2014/main" id="{40FEAD97-002B-408D-86A4-2A3FA519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7" name="Imagen 9686">
          <a:extLst>
            <a:ext uri="{FF2B5EF4-FFF2-40B4-BE49-F238E27FC236}">
              <a16:creationId xmlns:a16="http://schemas.microsoft.com/office/drawing/2014/main" id="{29077F29-D53B-4981-A3A6-9760EBD4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8" name="Imagen 9687">
          <a:extLst>
            <a:ext uri="{FF2B5EF4-FFF2-40B4-BE49-F238E27FC236}">
              <a16:creationId xmlns:a16="http://schemas.microsoft.com/office/drawing/2014/main" id="{12B1D730-E21C-4E87-9E78-A251D51E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89" name="Imagen 9688">
          <a:extLst>
            <a:ext uri="{FF2B5EF4-FFF2-40B4-BE49-F238E27FC236}">
              <a16:creationId xmlns:a16="http://schemas.microsoft.com/office/drawing/2014/main" id="{9DFB78C9-8744-4237-905F-16B2F430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0" name="Imagen 9689">
          <a:extLst>
            <a:ext uri="{FF2B5EF4-FFF2-40B4-BE49-F238E27FC236}">
              <a16:creationId xmlns:a16="http://schemas.microsoft.com/office/drawing/2014/main" id="{C97FEFAF-2030-477F-A461-1DF5C3C5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1" name="Imagen 9690">
          <a:extLst>
            <a:ext uri="{FF2B5EF4-FFF2-40B4-BE49-F238E27FC236}">
              <a16:creationId xmlns:a16="http://schemas.microsoft.com/office/drawing/2014/main" id="{B4DEDB67-C4CC-4D04-9F7E-0AE4B48E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2" name="Imagen 9691">
          <a:extLst>
            <a:ext uri="{FF2B5EF4-FFF2-40B4-BE49-F238E27FC236}">
              <a16:creationId xmlns:a16="http://schemas.microsoft.com/office/drawing/2014/main" id="{F32B4917-C399-4E3D-A556-F50CE3C8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3" name="Imagen 9692">
          <a:extLst>
            <a:ext uri="{FF2B5EF4-FFF2-40B4-BE49-F238E27FC236}">
              <a16:creationId xmlns:a16="http://schemas.microsoft.com/office/drawing/2014/main" id="{72885772-3813-47CA-99FE-27D77AB4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4" name="Imagen 9693">
          <a:extLst>
            <a:ext uri="{FF2B5EF4-FFF2-40B4-BE49-F238E27FC236}">
              <a16:creationId xmlns:a16="http://schemas.microsoft.com/office/drawing/2014/main" id="{4ED9F2E0-ACF3-402C-B708-93F29332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:a16="http://schemas.microsoft.com/office/drawing/2014/main" id="{18D86711-2802-45AA-A0CB-4EEEE438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:a16="http://schemas.microsoft.com/office/drawing/2014/main" id="{69583641-D452-4DB5-85E8-F1B04AA6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:a16="http://schemas.microsoft.com/office/drawing/2014/main" id="{3F1591F2-6209-4985-A0B1-95B13392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8" name="Imagen 9697">
          <a:extLst>
            <a:ext uri="{FF2B5EF4-FFF2-40B4-BE49-F238E27FC236}">
              <a16:creationId xmlns:a16="http://schemas.microsoft.com/office/drawing/2014/main" id="{17E94A25-BAB6-4A57-A6F7-005AD765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699" name="Imagen 9698">
          <a:extLst>
            <a:ext uri="{FF2B5EF4-FFF2-40B4-BE49-F238E27FC236}">
              <a16:creationId xmlns:a16="http://schemas.microsoft.com/office/drawing/2014/main" id="{5A9D69BB-41D1-41C7-B3F8-633374FF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0" name="Imagen 9699">
          <a:extLst>
            <a:ext uri="{FF2B5EF4-FFF2-40B4-BE49-F238E27FC236}">
              <a16:creationId xmlns:a16="http://schemas.microsoft.com/office/drawing/2014/main" id="{EB4532FE-FF18-4D9C-98FD-B5261409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1" name="Imagen 9700">
          <a:extLst>
            <a:ext uri="{FF2B5EF4-FFF2-40B4-BE49-F238E27FC236}">
              <a16:creationId xmlns:a16="http://schemas.microsoft.com/office/drawing/2014/main" id="{4907CF1D-0A31-40AF-81B2-F8C579F2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2" name="Imagen 9701">
          <a:extLst>
            <a:ext uri="{FF2B5EF4-FFF2-40B4-BE49-F238E27FC236}">
              <a16:creationId xmlns:a16="http://schemas.microsoft.com/office/drawing/2014/main" id="{428A9BB4-390C-488E-A8BC-C5E18AAB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3" name="Imagen 9702">
          <a:extLst>
            <a:ext uri="{FF2B5EF4-FFF2-40B4-BE49-F238E27FC236}">
              <a16:creationId xmlns:a16="http://schemas.microsoft.com/office/drawing/2014/main" id="{DBC4B8B3-B7D5-4DA1-90F3-E30B02B1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4" name="Imagen 9703">
          <a:extLst>
            <a:ext uri="{FF2B5EF4-FFF2-40B4-BE49-F238E27FC236}">
              <a16:creationId xmlns:a16="http://schemas.microsoft.com/office/drawing/2014/main" id="{E945ECDC-801D-4B47-98EA-8F75A58A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5" name="Imagen 9704">
          <a:extLst>
            <a:ext uri="{FF2B5EF4-FFF2-40B4-BE49-F238E27FC236}">
              <a16:creationId xmlns:a16="http://schemas.microsoft.com/office/drawing/2014/main" id="{771C202D-EEF8-4F73-B52A-DA6D332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6" name="Imagen 9705">
          <a:extLst>
            <a:ext uri="{FF2B5EF4-FFF2-40B4-BE49-F238E27FC236}">
              <a16:creationId xmlns:a16="http://schemas.microsoft.com/office/drawing/2014/main" id="{45AFA030-4D71-4853-B022-6A3997A2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7" name="Imagen 9706">
          <a:extLst>
            <a:ext uri="{FF2B5EF4-FFF2-40B4-BE49-F238E27FC236}">
              <a16:creationId xmlns:a16="http://schemas.microsoft.com/office/drawing/2014/main" id="{D7A5615F-2608-4D4F-BBEB-30DB459E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8" name="Imagen 9707">
          <a:extLst>
            <a:ext uri="{FF2B5EF4-FFF2-40B4-BE49-F238E27FC236}">
              <a16:creationId xmlns:a16="http://schemas.microsoft.com/office/drawing/2014/main" id="{511B0A51-D22A-4D13-BC00-D9BB25DE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09" name="Imagen 9708">
          <a:extLst>
            <a:ext uri="{FF2B5EF4-FFF2-40B4-BE49-F238E27FC236}">
              <a16:creationId xmlns:a16="http://schemas.microsoft.com/office/drawing/2014/main" id="{AF2E4DD2-20FF-45CA-83BE-88D498E5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0" name="Imagen 9709">
          <a:extLst>
            <a:ext uri="{FF2B5EF4-FFF2-40B4-BE49-F238E27FC236}">
              <a16:creationId xmlns:a16="http://schemas.microsoft.com/office/drawing/2014/main" id="{F08BDF9D-F435-4326-AE57-B9826385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1" name="Imagen 9710">
          <a:extLst>
            <a:ext uri="{FF2B5EF4-FFF2-40B4-BE49-F238E27FC236}">
              <a16:creationId xmlns:a16="http://schemas.microsoft.com/office/drawing/2014/main" id="{0A0AAB4C-6E2C-465E-B060-77730D16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2" name="Imagen 9711">
          <a:extLst>
            <a:ext uri="{FF2B5EF4-FFF2-40B4-BE49-F238E27FC236}">
              <a16:creationId xmlns:a16="http://schemas.microsoft.com/office/drawing/2014/main" id="{30C5A316-A906-45F7-87C0-161FDBEA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3" name="Imagen 9712">
          <a:extLst>
            <a:ext uri="{FF2B5EF4-FFF2-40B4-BE49-F238E27FC236}">
              <a16:creationId xmlns:a16="http://schemas.microsoft.com/office/drawing/2014/main" id="{69345694-A64A-4233-855F-B6D81995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4" name="Imagen 9713">
          <a:extLst>
            <a:ext uri="{FF2B5EF4-FFF2-40B4-BE49-F238E27FC236}">
              <a16:creationId xmlns:a16="http://schemas.microsoft.com/office/drawing/2014/main" id="{DB65928C-C8D5-4340-953A-FA04F0FB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5" name="Imagen 9714">
          <a:extLst>
            <a:ext uri="{FF2B5EF4-FFF2-40B4-BE49-F238E27FC236}">
              <a16:creationId xmlns:a16="http://schemas.microsoft.com/office/drawing/2014/main" id="{284B2FDB-B357-4DA4-BA9E-A1221CC8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6" name="Imagen 9715">
          <a:extLst>
            <a:ext uri="{FF2B5EF4-FFF2-40B4-BE49-F238E27FC236}">
              <a16:creationId xmlns:a16="http://schemas.microsoft.com/office/drawing/2014/main" id="{78E879C4-970E-468E-B49E-6C35402F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7" name="Imagen 9716">
          <a:extLst>
            <a:ext uri="{FF2B5EF4-FFF2-40B4-BE49-F238E27FC236}">
              <a16:creationId xmlns:a16="http://schemas.microsoft.com/office/drawing/2014/main" id="{62E5FB43-3ED9-49FA-9695-823BB443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8" name="Imagen 9717">
          <a:extLst>
            <a:ext uri="{FF2B5EF4-FFF2-40B4-BE49-F238E27FC236}">
              <a16:creationId xmlns:a16="http://schemas.microsoft.com/office/drawing/2014/main" id="{FDCAB34E-4EF7-46DE-A7BB-721E176A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:a16="http://schemas.microsoft.com/office/drawing/2014/main" id="{1B2F0A55-D1E2-423A-B6C3-12FD4483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:a16="http://schemas.microsoft.com/office/drawing/2014/main" id="{EC0C74EF-ACA2-4410-95EC-FF6C2C55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:a16="http://schemas.microsoft.com/office/drawing/2014/main" id="{F307E8FF-17F6-4251-B157-CF1B9799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2" name="Imagen 9721">
          <a:extLst>
            <a:ext uri="{FF2B5EF4-FFF2-40B4-BE49-F238E27FC236}">
              <a16:creationId xmlns:a16="http://schemas.microsoft.com/office/drawing/2014/main" id="{C0854429-CEA9-49C0-9C11-FFE4A69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3" name="Imagen 9722">
          <a:extLst>
            <a:ext uri="{FF2B5EF4-FFF2-40B4-BE49-F238E27FC236}">
              <a16:creationId xmlns:a16="http://schemas.microsoft.com/office/drawing/2014/main" id="{5354CE92-FC54-4245-96C8-D4819F6F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4" name="Imagen 9723">
          <a:extLst>
            <a:ext uri="{FF2B5EF4-FFF2-40B4-BE49-F238E27FC236}">
              <a16:creationId xmlns:a16="http://schemas.microsoft.com/office/drawing/2014/main" id="{C2DEF36D-27B8-4FD3-B184-9FCDC799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5" name="Imagen 9724">
          <a:extLst>
            <a:ext uri="{FF2B5EF4-FFF2-40B4-BE49-F238E27FC236}">
              <a16:creationId xmlns:a16="http://schemas.microsoft.com/office/drawing/2014/main" id="{175CC390-131A-405E-B701-BA517EE2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6" name="Imagen 9725">
          <a:extLst>
            <a:ext uri="{FF2B5EF4-FFF2-40B4-BE49-F238E27FC236}">
              <a16:creationId xmlns:a16="http://schemas.microsoft.com/office/drawing/2014/main" id="{CD42B527-BB3C-4238-9587-A9C214A5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7" name="Imagen 9726">
          <a:extLst>
            <a:ext uri="{FF2B5EF4-FFF2-40B4-BE49-F238E27FC236}">
              <a16:creationId xmlns:a16="http://schemas.microsoft.com/office/drawing/2014/main" id="{E19C8777-D4A8-4224-8B3B-D075D694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8" name="Imagen 9727">
          <a:extLst>
            <a:ext uri="{FF2B5EF4-FFF2-40B4-BE49-F238E27FC236}">
              <a16:creationId xmlns:a16="http://schemas.microsoft.com/office/drawing/2014/main" id="{66FAFDDA-3634-4C12-BCF0-4DAB5B49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29" name="Imagen 9728">
          <a:extLst>
            <a:ext uri="{FF2B5EF4-FFF2-40B4-BE49-F238E27FC236}">
              <a16:creationId xmlns:a16="http://schemas.microsoft.com/office/drawing/2014/main" id="{99DF04A3-B275-470B-819F-743701D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0" name="Imagen 9729">
          <a:extLst>
            <a:ext uri="{FF2B5EF4-FFF2-40B4-BE49-F238E27FC236}">
              <a16:creationId xmlns:a16="http://schemas.microsoft.com/office/drawing/2014/main" id="{836BA180-1D32-4616-B577-66308AC3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1" name="Imagen 9730">
          <a:extLst>
            <a:ext uri="{FF2B5EF4-FFF2-40B4-BE49-F238E27FC236}">
              <a16:creationId xmlns:a16="http://schemas.microsoft.com/office/drawing/2014/main" id="{4C3FD62E-FE2A-41BE-8427-CFBB67F5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2" name="Imagen 9731">
          <a:extLst>
            <a:ext uri="{FF2B5EF4-FFF2-40B4-BE49-F238E27FC236}">
              <a16:creationId xmlns:a16="http://schemas.microsoft.com/office/drawing/2014/main" id="{EC86DDC0-A153-4351-A876-EFFBA5D6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3" name="Imagen 9732">
          <a:extLst>
            <a:ext uri="{FF2B5EF4-FFF2-40B4-BE49-F238E27FC236}">
              <a16:creationId xmlns:a16="http://schemas.microsoft.com/office/drawing/2014/main" id="{186B1B2E-CE65-42C0-B62C-A518F3E9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4" name="Imagen 9733">
          <a:extLst>
            <a:ext uri="{FF2B5EF4-FFF2-40B4-BE49-F238E27FC236}">
              <a16:creationId xmlns:a16="http://schemas.microsoft.com/office/drawing/2014/main" id="{14F05C79-1BBD-4C0D-AA84-AC58B969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5" name="Imagen 9734">
          <a:extLst>
            <a:ext uri="{FF2B5EF4-FFF2-40B4-BE49-F238E27FC236}">
              <a16:creationId xmlns:a16="http://schemas.microsoft.com/office/drawing/2014/main" id="{C5D9CCCD-933D-46F0-A9B1-F3DED02F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6" name="Imagen 9735">
          <a:extLst>
            <a:ext uri="{FF2B5EF4-FFF2-40B4-BE49-F238E27FC236}">
              <a16:creationId xmlns:a16="http://schemas.microsoft.com/office/drawing/2014/main" id="{C4C1DC65-CEB6-4ECD-9928-F991A804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7" name="Imagen 9736">
          <a:extLst>
            <a:ext uri="{FF2B5EF4-FFF2-40B4-BE49-F238E27FC236}">
              <a16:creationId xmlns:a16="http://schemas.microsoft.com/office/drawing/2014/main" id="{AA19399F-B4E2-4E38-B216-CFEBDC95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8" name="Imagen 9737">
          <a:extLst>
            <a:ext uri="{FF2B5EF4-FFF2-40B4-BE49-F238E27FC236}">
              <a16:creationId xmlns:a16="http://schemas.microsoft.com/office/drawing/2014/main" id="{87C425E6-AF25-41D9-A486-A54D906B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39" name="Imagen 9738">
          <a:extLst>
            <a:ext uri="{FF2B5EF4-FFF2-40B4-BE49-F238E27FC236}">
              <a16:creationId xmlns:a16="http://schemas.microsoft.com/office/drawing/2014/main" id="{0FD03937-C334-41CA-A7B2-7FD552E2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0" name="Imagen 9739">
          <a:extLst>
            <a:ext uri="{FF2B5EF4-FFF2-40B4-BE49-F238E27FC236}">
              <a16:creationId xmlns:a16="http://schemas.microsoft.com/office/drawing/2014/main" id="{5D773B1C-3F74-417F-AD1B-19D13D1CC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1" name="Imagen 9740">
          <a:extLst>
            <a:ext uri="{FF2B5EF4-FFF2-40B4-BE49-F238E27FC236}">
              <a16:creationId xmlns:a16="http://schemas.microsoft.com/office/drawing/2014/main" id="{D520B263-AFA9-4AD6-BA81-9B6D4490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2" name="Imagen 9741">
          <a:extLst>
            <a:ext uri="{FF2B5EF4-FFF2-40B4-BE49-F238E27FC236}">
              <a16:creationId xmlns:a16="http://schemas.microsoft.com/office/drawing/2014/main" id="{3D3B1163-E901-46AF-8AF6-8757A20C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:a16="http://schemas.microsoft.com/office/drawing/2014/main" id="{5E3A2CC7-44E8-4E91-921F-21F88736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:a16="http://schemas.microsoft.com/office/drawing/2014/main" id="{E0C1A2E7-6ACE-44E0-A780-D80F5DC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:a16="http://schemas.microsoft.com/office/drawing/2014/main" id="{282FF2CB-91D0-4ACB-9769-FC139E55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6" name="Imagen 9745">
          <a:extLst>
            <a:ext uri="{FF2B5EF4-FFF2-40B4-BE49-F238E27FC236}">
              <a16:creationId xmlns:a16="http://schemas.microsoft.com/office/drawing/2014/main" id="{1820B290-43AA-4186-A077-C22E9F88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7" name="Imagen 9746">
          <a:extLst>
            <a:ext uri="{FF2B5EF4-FFF2-40B4-BE49-F238E27FC236}">
              <a16:creationId xmlns:a16="http://schemas.microsoft.com/office/drawing/2014/main" id="{E4ED99B3-E347-4E99-ABCA-3856BE32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8" name="Imagen 9747">
          <a:extLst>
            <a:ext uri="{FF2B5EF4-FFF2-40B4-BE49-F238E27FC236}">
              <a16:creationId xmlns:a16="http://schemas.microsoft.com/office/drawing/2014/main" id="{93D17312-49FF-40E0-B36B-1F976E0A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49" name="Imagen 9748">
          <a:extLst>
            <a:ext uri="{FF2B5EF4-FFF2-40B4-BE49-F238E27FC236}">
              <a16:creationId xmlns:a16="http://schemas.microsoft.com/office/drawing/2014/main" id="{9718B86C-D31D-47D8-9661-79FCFF13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0" name="Imagen 9749">
          <a:extLst>
            <a:ext uri="{FF2B5EF4-FFF2-40B4-BE49-F238E27FC236}">
              <a16:creationId xmlns:a16="http://schemas.microsoft.com/office/drawing/2014/main" id="{9BAB84B2-3A90-463C-9E2D-A5DF3BB9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1" name="Imagen 9750">
          <a:extLst>
            <a:ext uri="{FF2B5EF4-FFF2-40B4-BE49-F238E27FC236}">
              <a16:creationId xmlns:a16="http://schemas.microsoft.com/office/drawing/2014/main" id="{443EE1A1-D3B5-44A3-AA09-A08C3851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2" name="Imagen 9751">
          <a:extLst>
            <a:ext uri="{FF2B5EF4-FFF2-40B4-BE49-F238E27FC236}">
              <a16:creationId xmlns:a16="http://schemas.microsoft.com/office/drawing/2014/main" id="{78F147E5-45D5-4AA4-8EB2-DA39C2B0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3" name="Imagen 9752">
          <a:extLst>
            <a:ext uri="{FF2B5EF4-FFF2-40B4-BE49-F238E27FC236}">
              <a16:creationId xmlns:a16="http://schemas.microsoft.com/office/drawing/2014/main" id="{3F67E18B-1A7A-4B09-BBB3-A9E084C1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4" name="Imagen 9753">
          <a:extLst>
            <a:ext uri="{FF2B5EF4-FFF2-40B4-BE49-F238E27FC236}">
              <a16:creationId xmlns:a16="http://schemas.microsoft.com/office/drawing/2014/main" id="{1374B8B6-80AF-41A1-AFDD-2CED6103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5" name="Imagen 9754">
          <a:extLst>
            <a:ext uri="{FF2B5EF4-FFF2-40B4-BE49-F238E27FC236}">
              <a16:creationId xmlns:a16="http://schemas.microsoft.com/office/drawing/2014/main" id="{CEB4DE4B-CF46-4AAC-9A79-1D5AECB6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6" name="Imagen 9755">
          <a:extLst>
            <a:ext uri="{FF2B5EF4-FFF2-40B4-BE49-F238E27FC236}">
              <a16:creationId xmlns:a16="http://schemas.microsoft.com/office/drawing/2014/main" id="{1AF65A01-3231-405F-BC8E-995ED57F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7" name="Imagen 9756">
          <a:extLst>
            <a:ext uri="{FF2B5EF4-FFF2-40B4-BE49-F238E27FC236}">
              <a16:creationId xmlns:a16="http://schemas.microsoft.com/office/drawing/2014/main" id="{72FBE651-52B2-4F53-80E7-8C9D7539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8" name="Imagen 9757">
          <a:extLst>
            <a:ext uri="{FF2B5EF4-FFF2-40B4-BE49-F238E27FC236}">
              <a16:creationId xmlns:a16="http://schemas.microsoft.com/office/drawing/2014/main" id="{981AD2AD-1D52-4324-9190-C261B1AB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59" name="Imagen 9758">
          <a:extLst>
            <a:ext uri="{FF2B5EF4-FFF2-40B4-BE49-F238E27FC236}">
              <a16:creationId xmlns:a16="http://schemas.microsoft.com/office/drawing/2014/main" id="{3E038B80-560E-4D75-A7ED-55A2E703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:a16="http://schemas.microsoft.com/office/drawing/2014/main" id="{C8C970DF-9A8B-4D88-9621-2D0F5A11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:a16="http://schemas.microsoft.com/office/drawing/2014/main" id="{E94A3D96-A8AC-49DC-8E3C-2AE1E5F8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2" name="Imagen 9761">
          <a:extLst>
            <a:ext uri="{FF2B5EF4-FFF2-40B4-BE49-F238E27FC236}">
              <a16:creationId xmlns:a16="http://schemas.microsoft.com/office/drawing/2014/main" id="{E3A413B0-E70E-4564-B94E-3E5E2A15A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3" name="Imagen 9762">
          <a:extLst>
            <a:ext uri="{FF2B5EF4-FFF2-40B4-BE49-F238E27FC236}">
              <a16:creationId xmlns:a16="http://schemas.microsoft.com/office/drawing/2014/main" id="{9434315C-2253-42E9-AC58-D0643601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4" name="Imagen 9763">
          <a:extLst>
            <a:ext uri="{FF2B5EF4-FFF2-40B4-BE49-F238E27FC236}">
              <a16:creationId xmlns:a16="http://schemas.microsoft.com/office/drawing/2014/main" id="{5AC145EC-52F5-4364-BFF8-53C687D1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5" name="Imagen 9764">
          <a:extLst>
            <a:ext uri="{FF2B5EF4-FFF2-40B4-BE49-F238E27FC236}">
              <a16:creationId xmlns:a16="http://schemas.microsoft.com/office/drawing/2014/main" id="{5926A572-79CA-466D-AA35-E8DCF9DC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6" name="Imagen 9765">
          <a:extLst>
            <a:ext uri="{FF2B5EF4-FFF2-40B4-BE49-F238E27FC236}">
              <a16:creationId xmlns:a16="http://schemas.microsoft.com/office/drawing/2014/main" id="{154471C0-00AC-43F2-99C3-1F5FA378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:a16="http://schemas.microsoft.com/office/drawing/2014/main" id="{E140F778-C6C7-4AAA-B661-1BFDFB3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:a16="http://schemas.microsoft.com/office/drawing/2014/main" id="{CE31FAAA-25FA-4F52-9E42-6E47D6E6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69" name="Imagen 9768">
          <a:extLst>
            <a:ext uri="{FF2B5EF4-FFF2-40B4-BE49-F238E27FC236}">
              <a16:creationId xmlns:a16="http://schemas.microsoft.com/office/drawing/2014/main" id="{119CCDA2-4CB1-445D-970C-6AE9DD41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0" name="Imagen 9769">
          <a:extLst>
            <a:ext uri="{FF2B5EF4-FFF2-40B4-BE49-F238E27FC236}">
              <a16:creationId xmlns:a16="http://schemas.microsoft.com/office/drawing/2014/main" id="{6C99DC28-A269-44DF-A291-DDFAC9AE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1" name="Imagen 9770">
          <a:extLst>
            <a:ext uri="{FF2B5EF4-FFF2-40B4-BE49-F238E27FC236}">
              <a16:creationId xmlns:a16="http://schemas.microsoft.com/office/drawing/2014/main" id="{8C91D64F-F654-4233-A25E-0EA07F3C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2" name="Imagen 9771">
          <a:extLst>
            <a:ext uri="{FF2B5EF4-FFF2-40B4-BE49-F238E27FC236}">
              <a16:creationId xmlns:a16="http://schemas.microsoft.com/office/drawing/2014/main" id="{FEF02278-622B-456D-AAAB-0B3483D9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3" name="Imagen 9772">
          <a:extLst>
            <a:ext uri="{FF2B5EF4-FFF2-40B4-BE49-F238E27FC236}">
              <a16:creationId xmlns:a16="http://schemas.microsoft.com/office/drawing/2014/main" id="{7557ECDD-44C7-4050-9FF6-B54718DE4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4" name="Imagen 9773">
          <a:extLst>
            <a:ext uri="{FF2B5EF4-FFF2-40B4-BE49-F238E27FC236}">
              <a16:creationId xmlns:a16="http://schemas.microsoft.com/office/drawing/2014/main" id="{EF46FFA9-6D6B-4DE5-9884-7AF35B9E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5" name="Imagen 9774">
          <a:extLst>
            <a:ext uri="{FF2B5EF4-FFF2-40B4-BE49-F238E27FC236}">
              <a16:creationId xmlns:a16="http://schemas.microsoft.com/office/drawing/2014/main" id="{8E49566B-B143-4525-A58F-F139511B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6" name="Imagen 9775">
          <a:extLst>
            <a:ext uri="{FF2B5EF4-FFF2-40B4-BE49-F238E27FC236}">
              <a16:creationId xmlns:a16="http://schemas.microsoft.com/office/drawing/2014/main" id="{A8F64B44-CE23-4809-BDA8-2DB6B173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7" name="Imagen 9776">
          <a:extLst>
            <a:ext uri="{FF2B5EF4-FFF2-40B4-BE49-F238E27FC236}">
              <a16:creationId xmlns:a16="http://schemas.microsoft.com/office/drawing/2014/main" id="{BD6D438C-5251-49C7-87F9-FD70CC7A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8" name="Imagen 9777">
          <a:extLst>
            <a:ext uri="{FF2B5EF4-FFF2-40B4-BE49-F238E27FC236}">
              <a16:creationId xmlns:a16="http://schemas.microsoft.com/office/drawing/2014/main" id="{084F6038-322A-472C-906E-BBA3BEC3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79" name="Imagen 9778">
          <a:extLst>
            <a:ext uri="{FF2B5EF4-FFF2-40B4-BE49-F238E27FC236}">
              <a16:creationId xmlns:a16="http://schemas.microsoft.com/office/drawing/2014/main" id="{61EA36E8-57E5-400B-99C4-6953754A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0" name="Imagen 9779">
          <a:extLst>
            <a:ext uri="{FF2B5EF4-FFF2-40B4-BE49-F238E27FC236}">
              <a16:creationId xmlns:a16="http://schemas.microsoft.com/office/drawing/2014/main" id="{CB96AFE5-369A-42DC-A4E7-6DBD3D09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1" name="Imagen 9780">
          <a:extLst>
            <a:ext uri="{FF2B5EF4-FFF2-40B4-BE49-F238E27FC236}">
              <a16:creationId xmlns:a16="http://schemas.microsoft.com/office/drawing/2014/main" id="{3C35EB21-B36F-496D-9031-56554646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2" name="Imagen 9781">
          <a:extLst>
            <a:ext uri="{FF2B5EF4-FFF2-40B4-BE49-F238E27FC236}">
              <a16:creationId xmlns:a16="http://schemas.microsoft.com/office/drawing/2014/main" id="{C1A9796A-C743-4123-A105-3A8E30DB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:a16="http://schemas.microsoft.com/office/drawing/2014/main" id="{05DFB6CA-E092-4A22-A170-AACE5052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:a16="http://schemas.microsoft.com/office/drawing/2014/main" id="{4291D33E-C13E-4CC7-977E-0A3978FB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:a16="http://schemas.microsoft.com/office/drawing/2014/main" id="{C4A8CC79-FAD6-47A9-A2F6-75EE13B1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6" name="Imagen 9785">
          <a:extLst>
            <a:ext uri="{FF2B5EF4-FFF2-40B4-BE49-F238E27FC236}">
              <a16:creationId xmlns:a16="http://schemas.microsoft.com/office/drawing/2014/main" id="{09244702-35B5-4742-8CD0-1962E525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7" name="Imagen 9786">
          <a:extLst>
            <a:ext uri="{FF2B5EF4-FFF2-40B4-BE49-F238E27FC236}">
              <a16:creationId xmlns:a16="http://schemas.microsoft.com/office/drawing/2014/main" id="{B94FCA9F-F261-4844-9A6C-CDC06CE8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8" name="Imagen 9787">
          <a:extLst>
            <a:ext uri="{FF2B5EF4-FFF2-40B4-BE49-F238E27FC236}">
              <a16:creationId xmlns:a16="http://schemas.microsoft.com/office/drawing/2014/main" id="{1F29F814-83E1-48FB-8511-4EB7B74E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89" name="Imagen 9788">
          <a:extLst>
            <a:ext uri="{FF2B5EF4-FFF2-40B4-BE49-F238E27FC236}">
              <a16:creationId xmlns:a16="http://schemas.microsoft.com/office/drawing/2014/main" id="{3E82AB0C-8BCF-4D99-AEF1-B522BEAC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0" name="Imagen 9789">
          <a:extLst>
            <a:ext uri="{FF2B5EF4-FFF2-40B4-BE49-F238E27FC236}">
              <a16:creationId xmlns:a16="http://schemas.microsoft.com/office/drawing/2014/main" id="{C67A85C2-F1AF-442E-B942-623E0A04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1" name="Imagen 9790">
          <a:extLst>
            <a:ext uri="{FF2B5EF4-FFF2-40B4-BE49-F238E27FC236}">
              <a16:creationId xmlns:a16="http://schemas.microsoft.com/office/drawing/2014/main" id="{9245E8AE-F443-4992-914C-F036B0C7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2" name="Imagen 9791">
          <a:extLst>
            <a:ext uri="{FF2B5EF4-FFF2-40B4-BE49-F238E27FC236}">
              <a16:creationId xmlns:a16="http://schemas.microsoft.com/office/drawing/2014/main" id="{66B58BA1-5265-423D-85D6-DCFD3428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3" name="Imagen 9792">
          <a:extLst>
            <a:ext uri="{FF2B5EF4-FFF2-40B4-BE49-F238E27FC236}">
              <a16:creationId xmlns:a16="http://schemas.microsoft.com/office/drawing/2014/main" id="{77E8C1AF-D1BE-4A27-849C-450811E3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4" name="Imagen 9793">
          <a:extLst>
            <a:ext uri="{FF2B5EF4-FFF2-40B4-BE49-F238E27FC236}">
              <a16:creationId xmlns:a16="http://schemas.microsoft.com/office/drawing/2014/main" id="{162B6768-C9FA-4C5B-9F46-662DFC48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5" name="Imagen 9794">
          <a:extLst>
            <a:ext uri="{FF2B5EF4-FFF2-40B4-BE49-F238E27FC236}">
              <a16:creationId xmlns:a16="http://schemas.microsoft.com/office/drawing/2014/main" id="{2176FDBA-6EAB-4ED8-B5B7-4E1E6292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6" name="Imagen 9795">
          <a:extLst>
            <a:ext uri="{FF2B5EF4-FFF2-40B4-BE49-F238E27FC236}">
              <a16:creationId xmlns:a16="http://schemas.microsoft.com/office/drawing/2014/main" id="{1D37B06D-1563-4BB8-B5EC-AC1F9358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7" name="Imagen 9796">
          <a:extLst>
            <a:ext uri="{FF2B5EF4-FFF2-40B4-BE49-F238E27FC236}">
              <a16:creationId xmlns:a16="http://schemas.microsoft.com/office/drawing/2014/main" id="{CDF3DE96-3ED5-490B-A0A8-D2C7C25E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8" name="Imagen 9797">
          <a:extLst>
            <a:ext uri="{FF2B5EF4-FFF2-40B4-BE49-F238E27FC236}">
              <a16:creationId xmlns:a16="http://schemas.microsoft.com/office/drawing/2014/main" id="{D207B4C7-EF5E-4163-B487-A65FD8B4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799" name="Imagen 9798">
          <a:extLst>
            <a:ext uri="{FF2B5EF4-FFF2-40B4-BE49-F238E27FC236}">
              <a16:creationId xmlns:a16="http://schemas.microsoft.com/office/drawing/2014/main" id="{95E11A5E-725E-468E-8636-248EBEFE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0" name="Imagen 9799">
          <a:extLst>
            <a:ext uri="{FF2B5EF4-FFF2-40B4-BE49-F238E27FC236}">
              <a16:creationId xmlns:a16="http://schemas.microsoft.com/office/drawing/2014/main" id="{774CB1EA-B04F-4A5A-B2DA-C384D246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1" name="Imagen 9800">
          <a:extLst>
            <a:ext uri="{FF2B5EF4-FFF2-40B4-BE49-F238E27FC236}">
              <a16:creationId xmlns:a16="http://schemas.microsoft.com/office/drawing/2014/main" id="{1D0C3711-2011-4578-9942-7819D2EC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2" name="Imagen 9801">
          <a:extLst>
            <a:ext uri="{FF2B5EF4-FFF2-40B4-BE49-F238E27FC236}">
              <a16:creationId xmlns:a16="http://schemas.microsoft.com/office/drawing/2014/main" id="{2A5C4F2E-36C2-4737-B2E7-A4A2A34C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3" name="Imagen 9802">
          <a:extLst>
            <a:ext uri="{FF2B5EF4-FFF2-40B4-BE49-F238E27FC236}">
              <a16:creationId xmlns:a16="http://schemas.microsoft.com/office/drawing/2014/main" id="{1FD5408F-7012-4DD4-9B98-81DC5F37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4" name="Imagen 9803">
          <a:extLst>
            <a:ext uri="{FF2B5EF4-FFF2-40B4-BE49-F238E27FC236}">
              <a16:creationId xmlns:a16="http://schemas.microsoft.com/office/drawing/2014/main" id="{5E1C206F-C180-40EF-96DE-102525F8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5" name="Imagen 9804">
          <a:extLst>
            <a:ext uri="{FF2B5EF4-FFF2-40B4-BE49-F238E27FC236}">
              <a16:creationId xmlns:a16="http://schemas.microsoft.com/office/drawing/2014/main" id="{65F55DDE-8D91-47A8-A09B-47BE2A66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6" name="Imagen 9805">
          <a:extLst>
            <a:ext uri="{FF2B5EF4-FFF2-40B4-BE49-F238E27FC236}">
              <a16:creationId xmlns:a16="http://schemas.microsoft.com/office/drawing/2014/main" id="{06D80F92-75B9-4498-AECC-958E2CCD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7" name="Imagen 9806">
          <a:extLst>
            <a:ext uri="{FF2B5EF4-FFF2-40B4-BE49-F238E27FC236}">
              <a16:creationId xmlns:a16="http://schemas.microsoft.com/office/drawing/2014/main" id="{C59E0AA0-C53B-4224-9D54-407B9B13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8" name="Imagen 9807">
          <a:extLst>
            <a:ext uri="{FF2B5EF4-FFF2-40B4-BE49-F238E27FC236}">
              <a16:creationId xmlns:a16="http://schemas.microsoft.com/office/drawing/2014/main" id="{86DC57DE-E6CC-4649-AFA6-F7F59211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09" name="Imagen 9808">
          <a:extLst>
            <a:ext uri="{FF2B5EF4-FFF2-40B4-BE49-F238E27FC236}">
              <a16:creationId xmlns:a16="http://schemas.microsoft.com/office/drawing/2014/main" id="{C6BDEC42-B69B-4863-AA79-811FB8E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0" name="Imagen 9809">
          <a:extLst>
            <a:ext uri="{FF2B5EF4-FFF2-40B4-BE49-F238E27FC236}">
              <a16:creationId xmlns:a16="http://schemas.microsoft.com/office/drawing/2014/main" id="{A923F09E-1934-458B-86A4-D27FDF8B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1" name="Imagen 9810">
          <a:extLst>
            <a:ext uri="{FF2B5EF4-FFF2-40B4-BE49-F238E27FC236}">
              <a16:creationId xmlns:a16="http://schemas.microsoft.com/office/drawing/2014/main" id="{F232B328-C4CA-4880-BCA9-00E9A5C8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2" name="Imagen 9811">
          <a:extLst>
            <a:ext uri="{FF2B5EF4-FFF2-40B4-BE49-F238E27FC236}">
              <a16:creationId xmlns:a16="http://schemas.microsoft.com/office/drawing/2014/main" id="{5EDB9B0F-FEF7-4F2E-A1DD-C559289F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3" name="Imagen 9812">
          <a:extLst>
            <a:ext uri="{FF2B5EF4-FFF2-40B4-BE49-F238E27FC236}">
              <a16:creationId xmlns:a16="http://schemas.microsoft.com/office/drawing/2014/main" id="{71459BDB-0350-4631-9A62-3F5A93F7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4" name="Imagen 9813">
          <a:extLst>
            <a:ext uri="{FF2B5EF4-FFF2-40B4-BE49-F238E27FC236}">
              <a16:creationId xmlns:a16="http://schemas.microsoft.com/office/drawing/2014/main" id="{7BF25A3B-C14F-408A-BFBA-56A399AA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815" name="Imagen 9814">
          <a:extLst>
            <a:ext uri="{FF2B5EF4-FFF2-40B4-BE49-F238E27FC236}">
              <a16:creationId xmlns:a16="http://schemas.microsoft.com/office/drawing/2014/main" id="{B4243CE5-7BC7-44B1-B7B1-83DB7F82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6" name="Imagen 9815">
          <a:extLst>
            <a:ext uri="{FF2B5EF4-FFF2-40B4-BE49-F238E27FC236}">
              <a16:creationId xmlns:a16="http://schemas.microsoft.com/office/drawing/2014/main" id="{B52EDE2E-B7BF-4658-A8C9-9D4D97A3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7" name="Imagen 9816">
          <a:extLst>
            <a:ext uri="{FF2B5EF4-FFF2-40B4-BE49-F238E27FC236}">
              <a16:creationId xmlns:a16="http://schemas.microsoft.com/office/drawing/2014/main" id="{85126D9D-FB4F-483C-A16F-589BBC91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8" name="Imagen 9817">
          <a:extLst>
            <a:ext uri="{FF2B5EF4-FFF2-40B4-BE49-F238E27FC236}">
              <a16:creationId xmlns:a16="http://schemas.microsoft.com/office/drawing/2014/main" id="{6107961F-C807-4254-B8CE-07625C11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19" name="Imagen 9818">
          <a:extLst>
            <a:ext uri="{FF2B5EF4-FFF2-40B4-BE49-F238E27FC236}">
              <a16:creationId xmlns:a16="http://schemas.microsoft.com/office/drawing/2014/main" id="{2636A62D-25E1-4228-A14B-B347E61C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0" name="Imagen 9819">
          <a:extLst>
            <a:ext uri="{FF2B5EF4-FFF2-40B4-BE49-F238E27FC236}">
              <a16:creationId xmlns:a16="http://schemas.microsoft.com/office/drawing/2014/main" id="{1E326177-526E-4204-B772-D8CC6DE5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1" name="Imagen 9820">
          <a:extLst>
            <a:ext uri="{FF2B5EF4-FFF2-40B4-BE49-F238E27FC236}">
              <a16:creationId xmlns:a16="http://schemas.microsoft.com/office/drawing/2014/main" id="{C8073B39-9244-488E-8F76-1D89ECBD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2" name="Imagen 9821">
          <a:extLst>
            <a:ext uri="{FF2B5EF4-FFF2-40B4-BE49-F238E27FC236}">
              <a16:creationId xmlns:a16="http://schemas.microsoft.com/office/drawing/2014/main" id="{B0FB5A20-0F88-44DC-BD11-45E01B69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3" name="Imagen 9822">
          <a:extLst>
            <a:ext uri="{FF2B5EF4-FFF2-40B4-BE49-F238E27FC236}">
              <a16:creationId xmlns:a16="http://schemas.microsoft.com/office/drawing/2014/main" id="{94790DF9-DB30-4F9E-9E80-5E846CEA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4" name="Imagen 9823">
          <a:extLst>
            <a:ext uri="{FF2B5EF4-FFF2-40B4-BE49-F238E27FC236}">
              <a16:creationId xmlns:a16="http://schemas.microsoft.com/office/drawing/2014/main" id="{7CEA3A4F-01C0-4B7B-8297-38B06FB8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5" name="Imagen 9824">
          <a:extLst>
            <a:ext uri="{FF2B5EF4-FFF2-40B4-BE49-F238E27FC236}">
              <a16:creationId xmlns:a16="http://schemas.microsoft.com/office/drawing/2014/main" id="{CB2AD17E-B0BD-4FA5-A9B3-0FFC6014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6" name="Imagen 9825">
          <a:extLst>
            <a:ext uri="{FF2B5EF4-FFF2-40B4-BE49-F238E27FC236}">
              <a16:creationId xmlns:a16="http://schemas.microsoft.com/office/drawing/2014/main" id="{D7674A13-A68A-4BC2-AB0F-DC3BDF30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7" name="Imagen 9826">
          <a:extLst>
            <a:ext uri="{FF2B5EF4-FFF2-40B4-BE49-F238E27FC236}">
              <a16:creationId xmlns:a16="http://schemas.microsoft.com/office/drawing/2014/main" id="{0F787841-7725-426A-A3CC-A6E99A0F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8" name="Imagen 9827">
          <a:extLst>
            <a:ext uri="{FF2B5EF4-FFF2-40B4-BE49-F238E27FC236}">
              <a16:creationId xmlns:a16="http://schemas.microsoft.com/office/drawing/2014/main" id="{598E75F1-2EBB-49C2-9235-56CD1740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29" name="Imagen 9828">
          <a:extLst>
            <a:ext uri="{FF2B5EF4-FFF2-40B4-BE49-F238E27FC236}">
              <a16:creationId xmlns:a16="http://schemas.microsoft.com/office/drawing/2014/main" id="{E1434D30-8CA7-43FE-997A-ADFBA6BE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0" name="Imagen 9829">
          <a:extLst>
            <a:ext uri="{FF2B5EF4-FFF2-40B4-BE49-F238E27FC236}">
              <a16:creationId xmlns:a16="http://schemas.microsoft.com/office/drawing/2014/main" id="{6B62DA26-E94B-471F-B9B0-6A747624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1" name="Imagen 9830">
          <a:extLst>
            <a:ext uri="{FF2B5EF4-FFF2-40B4-BE49-F238E27FC236}">
              <a16:creationId xmlns:a16="http://schemas.microsoft.com/office/drawing/2014/main" id="{FEA78B64-1B5B-4CAF-863E-C2DD27EC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2" name="Imagen 9831">
          <a:extLst>
            <a:ext uri="{FF2B5EF4-FFF2-40B4-BE49-F238E27FC236}">
              <a16:creationId xmlns:a16="http://schemas.microsoft.com/office/drawing/2014/main" id="{36E477E2-C291-44D0-981C-05469D9D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3" name="Imagen 9832">
          <a:extLst>
            <a:ext uri="{FF2B5EF4-FFF2-40B4-BE49-F238E27FC236}">
              <a16:creationId xmlns:a16="http://schemas.microsoft.com/office/drawing/2014/main" id="{65914758-956D-4952-A1B6-1AB88165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4" name="Imagen 9833">
          <a:extLst>
            <a:ext uri="{FF2B5EF4-FFF2-40B4-BE49-F238E27FC236}">
              <a16:creationId xmlns:a16="http://schemas.microsoft.com/office/drawing/2014/main" id="{DD0979C6-BA5F-48AD-8B48-B16897E7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5" name="Imagen 9834">
          <a:extLst>
            <a:ext uri="{FF2B5EF4-FFF2-40B4-BE49-F238E27FC236}">
              <a16:creationId xmlns:a16="http://schemas.microsoft.com/office/drawing/2014/main" id="{D85AC3AB-D69F-417B-9366-6756D6A9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6" name="Imagen 9835">
          <a:extLst>
            <a:ext uri="{FF2B5EF4-FFF2-40B4-BE49-F238E27FC236}">
              <a16:creationId xmlns:a16="http://schemas.microsoft.com/office/drawing/2014/main" id="{189832E1-107A-4696-9E68-4B50BB80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7" name="Imagen 9836">
          <a:extLst>
            <a:ext uri="{FF2B5EF4-FFF2-40B4-BE49-F238E27FC236}">
              <a16:creationId xmlns:a16="http://schemas.microsoft.com/office/drawing/2014/main" id="{A6AB3A61-50E0-4AF9-8597-FB1B73E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8" name="Imagen 9837">
          <a:extLst>
            <a:ext uri="{FF2B5EF4-FFF2-40B4-BE49-F238E27FC236}">
              <a16:creationId xmlns:a16="http://schemas.microsoft.com/office/drawing/2014/main" id="{B5390D33-71CA-4EB3-BA84-38557C8B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39" name="Imagen 9838">
          <a:extLst>
            <a:ext uri="{FF2B5EF4-FFF2-40B4-BE49-F238E27FC236}">
              <a16:creationId xmlns:a16="http://schemas.microsoft.com/office/drawing/2014/main" id="{FC36EBC6-09FD-4E37-B88D-323D8FDC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0" name="Imagen 9839">
          <a:extLst>
            <a:ext uri="{FF2B5EF4-FFF2-40B4-BE49-F238E27FC236}">
              <a16:creationId xmlns:a16="http://schemas.microsoft.com/office/drawing/2014/main" id="{7910FF98-97FB-414B-8E7A-24C87CD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1" name="Imagen 9840">
          <a:extLst>
            <a:ext uri="{FF2B5EF4-FFF2-40B4-BE49-F238E27FC236}">
              <a16:creationId xmlns:a16="http://schemas.microsoft.com/office/drawing/2014/main" id="{6ABC19D1-0F9D-4BBE-B1C6-717828E6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2" name="Imagen 9841">
          <a:extLst>
            <a:ext uri="{FF2B5EF4-FFF2-40B4-BE49-F238E27FC236}">
              <a16:creationId xmlns:a16="http://schemas.microsoft.com/office/drawing/2014/main" id="{BE6C562A-1A75-4941-9353-845B4EFE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3" name="Imagen 9842">
          <a:extLst>
            <a:ext uri="{FF2B5EF4-FFF2-40B4-BE49-F238E27FC236}">
              <a16:creationId xmlns:a16="http://schemas.microsoft.com/office/drawing/2014/main" id="{C7549812-1A53-4F01-8C7B-9E474291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4" name="Imagen 9843">
          <a:extLst>
            <a:ext uri="{FF2B5EF4-FFF2-40B4-BE49-F238E27FC236}">
              <a16:creationId xmlns:a16="http://schemas.microsoft.com/office/drawing/2014/main" id="{51F0A695-A442-4FB4-9D2A-14A4BC50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5" name="Imagen 9844">
          <a:extLst>
            <a:ext uri="{FF2B5EF4-FFF2-40B4-BE49-F238E27FC236}">
              <a16:creationId xmlns:a16="http://schemas.microsoft.com/office/drawing/2014/main" id="{ECA7EC99-2FBF-469D-862F-1F7F9400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6" name="Imagen 9845">
          <a:extLst>
            <a:ext uri="{FF2B5EF4-FFF2-40B4-BE49-F238E27FC236}">
              <a16:creationId xmlns:a16="http://schemas.microsoft.com/office/drawing/2014/main" id="{91A8EC8D-ABED-4B58-B40C-44D01771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7" name="Imagen 9846">
          <a:extLst>
            <a:ext uri="{FF2B5EF4-FFF2-40B4-BE49-F238E27FC236}">
              <a16:creationId xmlns:a16="http://schemas.microsoft.com/office/drawing/2014/main" id="{1D69EF84-E749-4AB6-8233-63A3C616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8" name="Imagen 9847">
          <a:extLst>
            <a:ext uri="{FF2B5EF4-FFF2-40B4-BE49-F238E27FC236}">
              <a16:creationId xmlns:a16="http://schemas.microsoft.com/office/drawing/2014/main" id="{149C03F4-388A-4AE1-A511-E9C6C24A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49" name="Imagen 9848">
          <a:extLst>
            <a:ext uri="{FF2B5EF4-FFF2-40B4-BE49-F238E27FC236}">
              <a16:creationId xmlns:a16="http://schemas.microsoft.com/office/drawing/2014/main" id="{9D939092-CF2E-4756-B618-2826C85E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0" name="Imagen 9849">
          <a:extLst>
            <a:ext uri="{FF2B5EF4-FFF2-40B4-BE49-F238E27FC236}">
              <a16:creationId xmlns:a16="http://schemas.microsoft.com/office/drawing/2014/main" id="{DD8ED8CE-C6D1-405A-A0AB-49238B00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1" name="Imagen 9850">
          <a:extLst>
            <a:ext uri="{FF2B5EF4-FFF2-40B4-BE49-F238E27FC236}">
              <a16:creationId xmlns:a16="http://schemas.microsoft.com/office/drawing/2014/main" id="{07B711AF-4B88-47FB-BED5-8CA76AEA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2" name="Imagen 9851">
          <a:extLst>
            <a:ext uri="{FF2B5EF4-FFF2-40B4-BE49-F238E27FC236}">
              <a16:creationId xmlns:a16="http://schemas.microsoft.com/office/drawing/2014/main" id="{0C2BB2EC-5287-4C41-9842-A834F07D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3" name="Imagen 9852">
          <a:extLst>
            <a:ext uri="{FF2B5EF4-FFF2-40B4-BE49-F238E27FC236}">
              <a16:creationId xmlns:a16="http://schemas.microsoft.com/office/drawing/2014/main" id="{2EBCFA6E-A3CF-41C7-9218-5530D564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4" name="Imagen 9853">
          <a:extLst>
            <a:ext uri="{FF2B5EF4-FFF2-40B4-BE49-F238E27FC236}">
              <a16:creationId xmlns:a16="http://schemas.microsoft.com/office/drawing/2014/main" id="{A10ED06D-E82F-4C48-BFA6-A0B9B198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5" name="Imagen 9854">
          <a:extLst>
            <a:ext uri="{FF2B5EF4-FFF2-40B4-BE49-F238E27FC236}">
              <a16:creationId xmlns:a16="http://schemas.microsoft.com/office/drawing/2014/main" id="{8774EDF3-4002-4A43-929C-9E3636C6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6" name="Imagen 9855">
          <a:extLst>
            <a:ext uri="{FF2B5EF4-FFF2-40B4-BE49-F238E27FC236}">
              <a16:creationId xmlns:a16="http://schemas.microsoft.com/office/drawing/2014/main" id="{2B427316-B125-4697-8692-4A7FEC65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7" name="Imagen 9856">
          <a:extLst>
            <a:ext uri="{FF2B5EF4-FFF2-40B4-BE49-F238E27FC236}">
              <a16:creationId xmlns:a16="http://schemas.microsoft.com/office/drawing/2014/main" id="{4B2DF7AB-A0E9-4305-A411-6D2B18E3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8" name="Imagen 9857">
          <a:extLst>
            <a:ext uri="{FF2B5EF4-FFF2-40B4-BE49-F238E27FC236}">
              <a16:creationId xmlns:a16="http://schemas.microsoft.com/office/drawing/2014/main" id="{E95955DE-1C7D-4D28-9F2A-B7C15764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59" name="Imagen 9858">
          <a:extLst>
            <a:ext uri="{FF2B5EF4-FFF2-40B4-BE49-F238E27FC236}">
              <a16:creationId xmlns:a16="http://schemas.microsoft.com/office/drawing/2014/main" id="{74830F02-3352-4705-92F2-1D0A42B2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0" name="Imagen 9859">
          <a:extLst>
            <a:ext uri="{FF2B5EF4-FFF2-40B4-BE49-F238E27FC236}">
              <a16:creationId xmlns:a16="http://schemas.microsoft.com/office/drawing/2014/main" id="{840627C1-88BB-4352-BC2C-0E24840E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1" name="Imagen 9860">
          <a:extLst>
            <a:ext uri="{FF2B5EF4-FFF2-40B4-BE49-F238E27FC236}">
              <a16:creationId xmlns:a16="http://schemas.microsoft.com/office/drawing/2014/main" id="{FCB8363C-0741-48BC-8F86-78845D71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2" name="Imagen 9861">
          <a:extLst>
            <a:ext uri="{FF2B5EF4-FFF2-40B4-BE49-F238E27FC236}">
              <a16:creationId xmlns:a16="http://schemas.microsoft.com/office/drawing/2014/main" id="{92797152-24D0-4FC1-BCD0-F5B6C737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3" name="Imagen 9862">
          <a:extLst>
            <a:ext uri="{FF2B5EF4-FFF2-40B4-BE49-F238E27FC236}">
              <a16:creationId xmlns:a16="http://schemas.microsoft.com/office/drawing/2014/main" id="{A3BA885D-1422-4992-B0DF-B36AD79D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4" name="Imagen 9863">
          <a:extLst>
            <a:ext uri="{FF2B5EF4-FFF2-40B4-BE49-F238E27FC236}">
              <a16:creationId xmlns:a16="http://schemas.microsoft.com/office/drawing/2014/main" id="{ED0224EE-94E5-47BC-9240-A36F6AB0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5" name="Imagen 9864">
          <a:extLst>
            <a:ext uri="{FF2B5EF4-FFF2-40B4-BE49-F238E27FC236}">
              <a16:creationId xmlns:a16="http://schemas.microsoft.com/office/drawing/2014/main" id="{6A7B31EF-3367-402B-93F3-795F4C9A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6" name="Imagen 9865">
          <a:extLst>
            <a:ext uri="{FF2B5EF4-FFF2-40B4-BE49-F238E27FC236}">
              <a16:creationId xmlns:a16="http://schemas.microsoft.com/office/drawing/2014/main" id="{93A8EB5A-55FF-45B8-9EA3-E0D07193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7" name="Imagen 9866">
          <a:extLst>
            <a:ext uri="{FF2B5EF4-FFF2-40B4-BE49-F238E27FC236}">
              <a16:creationId xmlns:a16="http://schemas.microsoft.com/office/drawing/2014/main" id="{1325FB0C-4496-4C70-A2CA-8916B227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8" name="Imagen 9867">
          <a:extLst>
            <a:ext uri="{FF2B5EF4-FFF2-40B4-BE49-F238E27FC236}">
              <a16:creationId xmlns:a16="http://schemas.microsoft.com/office/drawing/2014/main" id="{35198C0E-9A3A-45CA-ACAC-E933E937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69" name="Imagen 9868">
          <a:extLst>
            <a:ext uri="{FF2B5EF4-FFF2-40B4-BE49-F238E27FC236}">
              <a16:creationId xmlns:a16="http://schemas.microsoft.com/office/drawing/2014/main" id="{FA80FF07-DC2B-481A-B6EC-3F9D3E95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0" name="Imagen 9869">
          <a:extLst>
            <a:ext uri="{FF2B5EF4-FFF2-40B4-BE49-F238E27FC236}">
              <a16:creationId xmlns:a16="http://schemas.microsoft.com/office/drawing/2014/main" id="{7661A45F-15BA-4857-A8DA-E059BFA9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1" name="Imagen 9870">
          <a:extLst>
            <a:ext uri="{FF2B5EF4-FFF2-40B4-BE49-F238E27FC236}">
              <a16:creationId xmlns:a16="http://schemas.microsoft.com/office/drawing/2014/main" id="{03F26A58-DD2D-48C7-9B93-F9148337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2" name="Imagen 9871">
          <a:extLst>
            <a:ext uri="{FF2B5EF4-FFF2-40B4-BE49-F238E27FC236}">
              <a16:creationId xmlns:a16="http://schemas.microsoft.com/office/drawing/2014/main" id="{1F976037-CC78-4FDE-8E54-FAC5912C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3" name="Imagen 9872">
          <a:extLst>
            <a:ext uri="{FF2B5EF4-FFF2-40B4-BE49-F238E27FC236}">
              <a16:creationId xmlns:a16="http://schemas.microsoft.com/office/drawing/2014/main" id="{EA9BDAD2-9A86-4E1B-B9A1-D3D6D252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4" name="Imagen 9873">
          <a:extLst>
            <a:ext uri="{FF2B5EF4-FFF2-40B4-BE49-F238E27FC236}">
              <a16:creationId xmlns:a16="http://schemas.microsoft.com/office/drawing/2014/main" id="{DADE84AB-47E0-48EB-AD01-7D63713F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5" name="Imagen 9874">
          <a:extLst>
            <a:ext uri="{FF2B5EF4-FFF2-40B4-BE49-F238E27FC236}">
              <a16:creationId xmlns:a16="http://schemas.microsoft.com/office/drawing/2014/main" id="{E68DF4DC-4D0D-4F10-A337-2D580E05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6" name="Imagen 9875">
          <a:extLst>
            <a:ext uri="{FF2B5EF4-FFF2-40B4-BE49-F238E27FC236}">
              <a16:creationId xmlns:a16="http://schemas.microsoft.com/office/drawing/2014/main" id="{CC0FA2ED-3630-4895-A495-F042C37D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7" name="Imagen 9876">
          <a:extLst>
            <a:ext uri="{FF2B5EF4-FFF2-40B4-BE49-F238E27FC236}">
              <a16:creationId xmlns:a16="http://schemas.microsoft.com/office/drawing/2014/main" id="{14AAF920-D40F-42C3-93E7-EF61F59B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8" name="Imagen 9877">
          <a:extLst>
            <a:ext uri="{FF2B5EF4-FFF2-40B4-BE49-F238E27FC236}">
              <a16:creationId xmlns:a16="http://schemas.microsoft.com/office/drawing/2014/main" id="{1FAA35C0-8614-42F5-AD36-D544D8E3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79" name="Imagen 9878">
          <a:extLst>
            <a:ext uri="{FF2B5EF4-FFF2-40B4-BE49-F238E27FC236}">
              <a16:creationId xmlns:a16="http://schemas.microsoft.com/office/drawing/2014/main" id="{2316FF4B-0977-48B7-8694-529641B0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0" name="Imagen 9879">
          <a:extLst>
            <a:ext uri="{FF2B5EF4-FFF2-40B4-BE49-F238E27FC236}">
              <a16:creationId xmlns:a16="http://schemas.microsoft.com/office/drawing/2014/main" id="{FE03FD04-4369-403A-AACB-24B767A6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1" name="Imagen 9880">
          <a:extLst>
            <a:ext uri="{FF2B5EF4-FFF2-40B4-BE49-F238E27FC236}">
              <a16:creationId xmlns:a16="http://schemas.microsoft.com/office/drawing/2014/main" id="{57F400ED-D20A-4CC4-9077-60227491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2" name="Imagen 9881">
          <a:extLst>
            <a:ext uri="{FF2B5EF4-FFF2-40B4-BE49-F238E27FC236}">
              <a16:creationId xmlns:a16="http://schemas.microsoft.com/office/drawing/2014/main" id="{5442F1CE-B1BE-449D-BAAF-488FDE40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3" name="Imagen 9882">
          <a:extLst>
            <a:ext uri="{FF2B5EF4-FFF2-40B4-BE49-F238E27FC236}">
              <a16:creationId xmlns:a16="http://schemas.microsoft.com/office/drawing/2014/main" id="{EA48BB53-060D-4E38-9B78-4679884B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4" name="Imagen 9883">
          <a:extLst>
            <a:ext uri="{FF2B5EF4-FFF2-40B4-BE49-F238E27FC236}">
              <a16:creationId xmlns:a16="http://schemas.microsoft.com/office/drawing/2014/main" id="{A9B12081-4C26-4FAB-9A1A-6F264D96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5" name="Imagen 9884">
          <a:extLst>
            <a:ext uri="{FF2B5EF4-FFF2-40B4-BE49-F238E27FC236}">
              <a16:creationId xmlns:a16="http://schemas.microsoft.com/office/drawing/2014/main" id="{6F1DE86A-1526-4A37-A760-F8D3F4E0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6" name="Imagen 9885">
          <a:extLst>
            <a:ext uri="{FF2B5EF4-FFF2-40B4-BE49-F238E27FC236}">
              <a16:creationId xmlns:a16="http://schemas.microsoft.com/office/drawing/2014/main" id="{5BFD2E63-FCE7-4B85-B94E-2DAAFEA1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7" name="Imagen 9886">
          <a:extLst>
            <a:ext uri="{FF2B5EF4-FFF2-40B4-BE49-F238E27FC236}">
              <a16:creationId xmlns:a16="http://schemas.microsoft.com/office/drawing/2014/main" id="{27B8B7CC-B819-4726-9E71-5BA0AF13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8" name="Imagen 9887">
          <a:extLst>
            <a:ext uri="{FF2B5EF4-FFF2-40B4-BE49-F238E27FC236}">
              <a16:creationId xmlns:a16="http://schemas.microsoft.com/office/drawing/2014/main" id="{F7B6101E-119D-43C1-91EE-9B14046E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89" name="Imagen 9888">
          <a:extLst>
            <a:ext uri="{FF2B5EF4-FFF2-40B4-BE49-F238E27FC236}">
              <a16:creationId xmlns:a16="http://schemas.microsoft.com/office/drawing/2014/main" id="{5E77DD7F-8CF4-4C6D-B4B7-B659CF1B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0" name="Imagen 9889">
          <a:extLst>
            <a:ext uri="{FF2B5EF4-FFF2-40B4-BE49-F238E27FC236}">
              <a16:creationId xmlns:a16="http://schemas.microsoft.com/office/drawing/2014/main" id="{07F78AA6-29C8-4A0D-9217-E62CAF2A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1" name="Imagen 9890">
          <a:extLst>
            <a:ext uri="{FF2B5EF4-FFF2-40B4-BE49-F238E27FC236}">
              <a16:creationId xmlns:a16="http://schemas.microsoft.com/office/drawing/2014/main" id="{BC5D3E8F-83B0-4864-89B4-6B565F32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2" name="Imagen 9891">
          <a:extLst>
            <a:ext uri="{FF2B5EF4-FFF2-40B4-BE49-F238E27FC236}">
              <a16:creationId xmlns:a16="http://schemas.microsoft.com/office/drawing/2014/main" id="{43ED5D26-B848-495A-B523-9CBC779B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3" name="Imagen 9892">
          <a:extLst>
            <a:ext uri="{FF2B5EF4-FFF2-40B4-BE49-F238E27FC236}">
              <a16:creationId xmlns:a16="http://schemas.microsoft.com/office/drawing/2014/main" id="{3DCA7B24-020B-4A72-A7AC-87A9B59F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4" name="Imagen 9893">
          <a:extLst>
            <a:ext uri="{FF2B5EF4-FFF2-40B4-BE49-F238E27FC236}">
              <a16:creationId xmlns:a16="http://schemas.microsoft.com/office/drawing/2014/main" id="{3409EEB0-0AC2-4166-A476-EE03A9B4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5" name="Imagen 9894">
          <a:extLst>
            <a:ext uri="{FF2B5EF4-FFF2-40B4-BE49-F238E27FC236}">
              <a16:creationId xmlns:a16="http://schemas.microsoft.com/office/drawing/2014/main" id="{1074F962-EEC3-4406-BEAA-1067030D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6" name="Imagen 9895">
          <a:extLst>
            <a:ext uri="{FF2B5EF4-FFF2-40B4-BE49-F238E27FC236}">
              <a16:creationId xmlns:a16="http://schemas.microsoft.com/office/drawing/2014/main" id="{F87A596D-ABC7-4807-84FB-712D52DD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7" name="Imagen 9896">
          <a:extLst>
            <a:ext uri="{FF2B5EF4-FFF2-40B4-BE49-F238E27FC236}">
              <a16:creationId xmlns:a16="http://schemas.microsoft.com/office/drawing/2014/main" id="{A06392A4-59F7-4269-9547-77851277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8" name="Imagen 9897">
          <a:extLst>
            <a:ext uri="{FF2B5EF4-FFF2-40B4-BE49-F238E27FC236}">
              <a16:creationId xmlns:a16="http://schemas.microsoft.com/office/drawing/2014/main" id="{D709BEDB-6D0D-4D4B-96D8-00C6E74D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899" name="Imagen 9898">
          <a:extLst>
            <a:ext uri="{FF2B5EF4-FFF2-40B4-BE49-F238E27FC236}">
              <a16:creationId xmlns:a16="http://schemas.microsoft.com/office/drawing/2014/main" id="{34DD406E-34A8-4B6A-9852-2CA3D939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0" name="Imagen 9899">
          <a:extLst>
            <a:ext uri="{FF2B5EF4-FFF2-40B4-BE49-F238E27FC236}">
              <a16:creationId xmlns:a16="http://schemas.microsoft.com/office/drawing/2014/main" id="{EDE33885-1064-4976-88BD-958A38356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1" name="Imagen 9900">
          <a:extLst>
            <a:ext uri="{FF2B5EF4-FFF2-40B4-BE49-F238E27FC236}">
              <a16:creationId xmlns:a16="http://schemas.microsoft.com/office/drawing/2014/main" id="{10D99612-DC0A-4C03-9D5B-36C59C4D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2" name="Imagen 9901">
          <a:extLst>
            <a:ext uri="{FF2B5EF4-FFF2-40B4-BE49-F238E27FC236}">
              <a16:creationId xmlns:a16="http://schemas.microsoft.com/office/drawing/2014/main" id="{F1014559-7631-49D5-926F-1B1DA07B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3" name="Imagen 9902">
          <a:extLst>
            <a:ext uri="{FF2B5EF4-FFF2-40B4-BE49-F238E27FC236}">
              <a16:creationId xmlns:a16="http://schemas.microsoft.com/office/drawing/2014/main" id="{26DD5036-FE7A-482A-A5CB-3713F20F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4" name="Imagen 9903">
          <a:extLst>
            <a:ext uri="{FF2B5EF4-FFF2-40B4-BE49-F238E27FC236}">
              <a16:creationId xmlns:a16="http://schemas.microsoft.com/office/drawing/2014/main" id="{E278A4EE-1CEA-484E-A896-16B3AE2F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5" name="Imagen 9904">
          <a:extLst>
            <a:ext uri="{FF2B5EF4-FFF2-40B4-BE49-F238E27FC236}">
              <a16:creationId xmlns:a16="http://schemas.microsoft.com/office/drawing/2014/main" id="{06F18BF6-0F54-4846-B694-91C6E7A9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6" name="Imagen 9905">
          <a:extLst>
            <a:ext uri="{FF2B5EF4-FFF2-40B4-BE49-F238E27FC236}">
              <a16:creationId xmlns:a16="http://schemas.microsoft.com/office/drawing/2014/main" id="{04CC81C2-8393-45F5-AB2D-8298843E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7" name="Imagen 9906">
          <a:extLst>
            <a:ext uri="{FF2B5EF4-FFF2-40B4-BE49-F238E27FC236}">
              <a16:creationId xmlns:a16="http://schemas.microsoft.com/office/drawing/2014/main" id="{067D3D71-AE45-49BC-A139-7AC6CF5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8" name="Imagen 9907">
          <a:extLst>
            <a:ext uri="{FF2B5EF4-FFF2-40B4-BE49-F238E27FC236}">
              <a16:creationId xmlns:a16="http://schemas.microsoft.com/office/drawing/2014/main" id="{3FBD2C45-C8D7-408E-8F52-C813B81F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09" name="Imagen 9908">
          <a:extLst>
            <a:ext uri="{FF2B5EF4-FFF2-40B4-BE49-F238E27FC236}">
              <a16:creationId xmlns:a16="http://schemas.microsoft.com/office/drawing/2014/main" id="{53A4C691-99D2-400B-BF17-174DA0FD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0" name="Imagen 9909">
          <a:extLst>
            <a:ext uri="{FF2B5EF4-FFF2-40B4-BE49-F238E27FC236}">
              <a16:creationId xmlns:a16="http://schemas.microsoft.com/office/drawing/2014/main" id="{57BDDE8A-DBF0-4016-9B26-491CCC20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1" name="Imagen 9910">
          <a:extLst>
            <a:ext uri="{FF2B5EF4-FFF2-40B4-BE49-F238E27FC236}">
              <a16:creationId xmlns:a16="http://schemas.microsoft.com/office/drawing/2014/main" id="{F14D3C3C-564F-4027-937E-0BE42B63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2" name="Imagen 9911">
          <a:extLst>
            <a:ext uri="{FF2B5EF4-FFF2-40B4-BE49-F238E27FC236}">
              <a16:creationId xmlns:a16="http://schemas.microsoft.com/office/drawing/2014/main" id="{1DA2C449-131E-4B05-8E01-2A57D080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3" name="Imagen 9912">
          <a:extLst>
            <a:ext uri="{FF2B5EF4-FFF2-40B4-BE49-F238E27FC236}">
              <a16:creationId xmlns:a16="http://schemas.microsoft.com/office/drawing/2014/main" id="{32ED0B6E-96C8-47A5-BEB0-AA1D8161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4" name="Imagen 9913">
          <a:extLst>
            <a:ext uri="{FF2B5EF4-FFF2-40B4-BE49-F238E27FC236}">
              <a16:creationId xmlns:a16="http://schemas.microsoft.com/office/drawing/2014/main" id="{998887B3-9BF4-4BC7-9340-A855B935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5" name="Imagen 9914">
          <a:extLst>
            <a:ext uri="{FF2B5EF4-FFF2-40B4-BE49-F238E27FC236}">
              <a16:creationId xmlns:a16="http://schemas.microsoft.com/office/drawing/2014/main" id="{93B9217A-061C-43FA-B641-E95987BE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6" name="Imagen 9915">
          <a:extLst>
            <a:ext uri="{FF2B5EF4-FFF2-40B4-BE49-F238E27FC236}">
              <a16:creationId xmlns:a16="http://schemas.microsoft.com/office/drawing/2014/main" id="{3736C53F-3E5E-4C68-931B-729AEBDB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7" name="Imagen 9916">
          <a:extLst>
            <a:ext uri="{FF2B5EF4-FFF2-40B4-BE49-F238E27FC236}">
              <a16:creationId xmlns:a16="http://schemas.microsoft.com/office/drawing/2014/main" id="{78A89F5B-9E4F-4EF1-967B-5ACBDFA2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8" name="Imagen 9917">
          <a:extLst>
            <a:ext uri="{FF2B5EF4-FFF2-40B4-BE49-F238E27FC236}">
              <a16:creationId xmlns:a16="http://schemas.microsoft.com/office/drawing/2014/main" id="{F5B57B2A-6E55-49F1-9B40-0E17572B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19" name="Imagen 9918">
          <a:extLst>
            <a:ext uri="{FF2B5EF4-FFF2-40B4-BE49-F238E27FC236}">
              <a16:creationId xmlns:a16="http://schemas.microsoft.com/office/drawing/2014/main" id="{02CDFB39-CAE0-43F9-A585-92B880AF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0" name="Imagen 9919">
          <a:extLst>
            <a:ext uri="{FF2B5EF4-FFF2-40B4-BE49-F238E27FC236}">
              <a16:creationId xmlns:a16="http://schemas.microsoft.com/office/drawing/2014/main" id="{78542A73-37AF-4DFC-AF8E-DA6698C11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1" name="Imagen 9920">
          <a:extLst>
            <a:ext uri="{FF2B5EF4-FFF2-40B4-BE49-F238E27FC236}">
              <a16:creationId xmlns:a16="http://schemas.microsoft.com/office/drawing/2014/main" id="{D4C4F253-88BF-401D-BA7B-AB690E43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2" name="Imagen 9921">
          <a:extLst>
            <a:ext uri="{FF2B5EF4-FFF2-40B4-BE49-F238E27FC236}">
              <a16:creationId xmlns:a16="http://schemas.microsoft.com/office/drawing/2014/main" id="{95442F84-5D22-4041-998C-46F27DA5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3" name="Imagen 9922">
          <a:extLst>
            <a:ext uri="{FF2B5EF4-FFF2-40B4-BE49-F238E27FC236}">
              <a16:creationId xmlns:a16="http://schemas.microsoft.com/office/drawing/2014/main" id="{3AF96560-5C12-439F-8F26-28C5F47F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4" name="Imagen 9923">
          <a:extLst>
            <a:ext uri="{FF2B5EF4-FFF2-40B4-BE49-F238E27FC236}">
              <a16:creationId xmlns:a16="http://schemas.microsoft.com/office/drawing/2014/main" id="{75AB839D-D127-4B70-B524-FB4C3335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5" name="Imagen 9924">
          <a:extLst>
            <a:ext uri="{FF2B5EF4-FFF2-40B4-BE49-F238E27FC236}">
              <a16:creationId xmlns:a16="http://schemas.microsoft.com/office/drawing/2014/main" id="{DF4B165C-563D-47A5-BF86-B9F28C03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6" name="Imagen 9925">
          <a:extLst>
            <a:ext uri="{FF2B5EF4-FFF2-40B4-BE49-F238E27FC236}">
              <a16:creationId xmlns:a16="http://schemas.microsoft.com/office/drawing/2014/main" id="{3828569D-60F3-4C4C-B3B7-BE628E68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7" name="Imagen 9926">
          <a:extLst>
            <a:ext uri="{FF2B5EF4-FFF2-40B4-BE49-F238E27FC236}">
              <a16:creationId xmlns:a16="http://schemas.microsoft.com/office/drawing/2014/main" id="{73020D64-6F0C-4696-B3EA-6F98602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8" name="Imagen 9927">
          <a:extLst>
            <a:ext uri="{FF2B5EF4-FFF2-40B4-BE49-F238E27FC236}">
              <a16:creationId xmlns:a16="http://schemas.microsoft.com/office/drawing/2014/main" id="{232E3202-95D8-4C01-A89C-1A5D4D21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29" name="Imagen 9928">
          <a:extLst>
            <a:ext uri="{FF2B5EF4-FFF2-40B4-BE49-F238E27FC236}">
              <a16:creationId xmlns:a16="http://schemas.microsoft.com/office/drawing/2014/main" id="{AA2382A9-B461-4003-91F0-8DE16931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0" name="Imagen 9929">
          <a:extLst>
            <a:ext uri="{FF2B5EF4-FFF2-40B4-BE49-F238E27FC236}">
              <a16:creationId xmlns:a16="http://schemas.microsoft.com/office/drawing/2014/main" id="{B2EE78F1-D8AA-4E8A-A464-00A5FB71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1" name="Imagen 9930">
          <a:extLst>
            <a:ext uri="{FF2B5EF4-FFF2-40B4-BE49-F238E27FC236}">
              <a16:creationId xmlns:a16="http://schemas.microsoft.com/office/drawing/2014/main" id="{3CD8A4CB-8BF3-4D97-AA06-B4E45A05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2" name="Imagen 9931">
          <a:extLst>
            <a:ext uri="{FF2B5EF4-FFF2-40B4-BE49-F238E27FC236}">
              <a16:creationId xmlns:a16="http://schemas.microsoft.com/office/drawing/2014/main" id="{36F1B4BD-E3BD-4081-94E1-061CD81D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3" name="Imagen 9932">
          <a:extLst>
            <a:ext uri="{FF2B5EF4-FFF2-40B4-BE49-F238E27FC236}">
              <a16:creationId xmlns:a16="http://schemas.microsoft.com/office/drawing/2014/main" id="{D6715582-1F7A-42BB-9765-DFFBD8E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4" name="Imagen 9933">
          <a:extLst>
            <a:ext uri="{FF2B5EF4-FFF2-40B4-BE49-F238E27FC236}">
              <a16:creationId xmlns:a16="http://schemas.microsoft.com/office/drawing/2014/main" id="{E4A26D3B-D7BD-4BDA-892A-E5559F49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5" name="Imagen 9934">
          <a:extLst>
            <a:ext uri="{FF2B5EF4-FFF2-40B4-BE49-F238E27FC236}">
              <a16:creationId xmlns:a16="http://schemas.microsoft.com/office/drawing/2014/main" id="{29B96E91-1309-4F9D-8015-76E1F47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6" name="Imagen 9935">
          <a:extLst>
            <a:ext uri="{FF2B5EF4-FFF2-40B4-BE49-F238E27FC236}">
              <a16:creationId xmlns:a16="http://schemas.microsoft.com/office/drawing/2014/main" id="{CD882C74-BB7C-48D3-A41A-3BC02AEB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7" name="Imagen 9936">
          <a:extLst>
            <a:ext uri="{FF2B5EF4-FFF2-40B4-BE49-F238E27FC236}">
              <a16:creationId xmlns:a16="http://schemas.microsoft.com/office/drawing/2014/main" id="{46F65A98-B9A6-49B5-A259-2084DDA7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8" name="Imagen 9937">
          <a:extLst>
            <a:ext uri="{FF2B5EF4-FFF2-40B4-BE49-F238E27FC236}">
              <a16:creationId xmlns:a16="http://schemas.microsoft.com/office/drawing/2014/main" id="{36B3D3F0-4529-40E0-9BAA-BB7164EB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39" name="Imagen 9938">
          <a:extLst>
            <a:ext uri="{FF2B5EF4-FFF2-40B4-BE49-F238E27FC236}">
              <a16:creationId xmlns:a16="http://schemas.microsoft.com/office/drawing/2014/main" id="{A315D82F-3FE5-434E-B09D-B61A5DFE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0" name="Imagen 9939">
          <a:extLst>
            <a:ext uri="{FF2B5EF4-FFF2-40B4-BE49-F238E27FC236}">
              <a16:creationId xmlns:a16="http://schemas.microsoft.com/office/drawing/2014/main" id="{723BD1BB-1A45-4EBB-9C62-F86AE754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1" name="Imagen 9940">
          <a:extLst>
            <a:ext uri="{FF2B5EF4-FFF2-40B4-BE49-F238E27FC236}">
              <a16:creationId xmlns:a16="http://schemas.microsoft.com/office/drawing/2014/main" id="{9F34C667-858E-4E67-BD57-1780795E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2" name="Imagen 9941">
          <a:extLst>
            <a:ext uri="{FF2B5EF4-FFF2-40B4-BE49-F238E27FC236}">
              <a16:creationId xmlns:a16="http://schemas.microsoft.com/office/drawing/2014/main" id="{6A82872F-7116-4651-849F-E79C42A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3" name="Imagen 9942">
          <a:extLst>
            <a:ext uri="{FF2B5EF4-FFF2-40B4-BE49-F238E27FC236}">
              <a16:creationId xmlns:a16="http://schemas.microsoft.com/office/drawing/2014/main" id="{E006CB51-C00D-4B1A-87CA-46CA16B7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4" name="Imagen 9943">
          <a:extLst>
            <a:ext uri="{FF2B5EF4-FFF2-40B4-BE49-F238E27FC236}">
              <a16:creationId xmlns:a16="http://schemas.microsoft.com/office/drawing/2014/main" id="{302A2B1C-0293-42CF-BB4D-3CE272C4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5" name="Imagen 9944">
          <a:extLst>
            <a:ext uri="{FF2B5EF4-FFF2-40B4-BE49-F238E27FC236}">
              <a16:creationId xmlns:a16="http://schemas.microsoft.com/office/drawing/2014/main" id="{BBBBBEDC-F8F6-444A-AD4D-4F0E75E5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6" name="Imagen 9945">
          <a:extLst>
            <a:ext uri="{FF2B5EF4-FFF2-40B4-BE49-F238E27FC236}">
              <a16:creationId xmlns:a16="http://schemas.microsoft.com/office/drawing/2014/main" id="{384E7991-27E9-4577-978B-8788FA15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7" name="Imagen 9946">
          <a:extLst>
            <a:ext uri="{FF2B5EF4-FFF2-40B4-BE49-F238E27FC236}">
              <a16:creationId xmlns:a16="http://schemas.microsoft.com/office/drawing/2014/main" id="{3FA287A8-0D89-4C3B-86CF-6B652945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8" name="Imagen 9947">
          <a:extLst>
            <a:ext uri="{FF2B5EF4-FFF2-40B4-BE49-F238E27FC236}">
              <a16:creationId xmlns:a16="http://schemas.microsoft.com/office/drawing/2014/main" id="{290FBF51-4A76-43C6-B0E8-4C5B272B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49" name="Imagen 9948">
          <a:extLst>
            <a:ext uri="{FF2B5EF4-FFF2-40B4-BE49-F238E27FC236}">
              <a16:creationId xmlns:a16="http://schemas.microsoft.com/office/drawing/2014/main" id="{283FCB68-E31A-4C9E-9DBB-7785BD1D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0" name="Imagen 9949">
          <a:extLst>
            <a:ext uri="{FF2B5EF4-FFF2-40B4-BE49-F238E27FC236}">
              <a16:creationId xmlns:a16="http://schemas.microsoft.com/office/drawing/2014/main" id="{CF45C98A-068B-4471-921C-94692251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1" name="Imagen 9950">
          <a:extLst>
            <a:ext uri="{FF2B5EF4-FFF2-40B4-BE49-F238E27FC236}">
              <a16:creationId xmlns:a16="http://schemas.microsoft.com/office/drawing/2014/main" id="{BCCFA44B-B045-4B6F-AFE6-36E6D5CA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2" name="Imagen 9951">
          <a:extLst>
            <a:ext uri="{FF2B5EF4-FFF2-40B4-BE49-F238E27FC236}">
              <a16:creationId xmlns:a16="http://schemas.microsoft.com/office/drawing/2014/main" id="{A907E4C0-8B65-4559-B97A-1C3B0E98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3" name="Imagen 9952">
          <a:extLst>
            <a:ext uri="{FF2B5EF4-FFF2-40B4-BE49-F238E27FC236}">
              <a16:creationId xmlns:a16="http://schemas.microsoft.com/office/drawing/2014/main" id="{DE22C5A5-1985-4F34-A3C1-34BD71A1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4" name="Imagen 9953">
          <a:extLst>
            <a:ext uri="{FF2B5EF4-FFF2-40B4-BE49-F238E27FC236}">
              <a16:creationId xmlns:a16="http://schemas.microsoft.com/office/drawing/2014/main" id="{198CDD7D-0F77-42A9-A659-2DBD96D4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5" name="Imagen 9954">
          <a:extLst>
            <a:ext uri="{FF2B5EF4-FFF2-40B4-BE49-F238E27FC236}">
              <a16:creationId xmlns:a16="http://schemas.microsoft.com/office/drawing/2014/main" id="{99F543AA-585C-483C-BD3B-002D3DA5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6" name="Imagen 9955">
          <a:extLst>
            <a:ext uri="{FF2B5EF4-FFF2-40B4-BE49-F238E27FC236}">
              <a16:creationId xmlns:a16="http://schemas.microsoft.com/office/drawing/2014/main" id="{A010D2AD-A348-4C49-AAB1-DDE2F60D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7" name="Imagen 9956">
          <a:extLst>
            <a:ext uri="{FF2B5EF4-FFF2-40B4-BE49-F238E27FC236}">
              <a16:creationId xmlns:a16="http://schemas.microsoft.com/office/drawing/2014/main" id="{DF99D3A6-23AB-40E1-988A-B4DEB202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8" name="Imagen 9957">
          <a:extLst>
            <a:ext uri="{FF2B5EF4-FFF2-40B4-BE49-F238E27FC236}">
              <a16:creationId xmlns:a16="http://schemas.microsoft.com/office/drawing/2014/main" id="{5FE422A8-0D39-4D66-8ECF-3F117941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59" name="Imagen 9958">
          <a:extLst>
            <a:ext uri="{FF2B5EF4-FFF2-40B4-BE49-F238E27FC236}">
              <a16:creationId xmlns:a16="http://schemas.microsoft.com/office/drawing/2014/main" id="{EA0566D6-BFEE-44EF-9A37-5A7FF170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0" name="Imagen 9959">
          <a:extLst>
            <a:ext uri="{FF2B5EF4-FFF2-40B4-BE49-F238E27FC236}">
              <a16:creationId xmlns:a16="http://schemas.microsoft.com/office/drawing/2014/main" id="{D0F6698F-C39C-4903-9F8F-585B1AC2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1" name="Imagen 9960">
          <a:extLst>
            <a:ext uri="{FF2B5EF4-FFF2-40B4-BE49-F238E27FC236}">
              <a16:creationId xmlns:a16="http://schemas.microsoft.com/office/drawing/2014/main" id="{F12C9BB6-0829-4C88-9071-4FEAA99E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2" name="Imagen 9961">
          <a:extLst>
            <a:ext uri="{FF2B5EF4-FFF2-40B4-BE49-F238E27FC236}">
              <a16:creationId xmlns:a16="http://schemas.microsoft.com/office/drawing/2014/main" id="{C58AA84E-A85B-4ACC-BB68-0550CA54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3" name="Imagen 9962">
          <a:extLst>
            <a:ext uri="{FF2B5EF4-FFF2-40B4-BE49-F238E27FC236}">
              <a16:creationId xmlns:a16="http://schemas.microsoft.com/office/drawing/2014/main" id="{118AD631-FF33-429F-9EE9-62B09B01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4" name="Imagen 9963">
          <a:extLst>
            <a:ext uri="{FF2B5EF4-FFF2-40B4-BE49-F238E27FC236}">
              <a16:creationId xmlns:a16="http://schemas.microsoft.com/office/drawing/2014/main" id="{20BC38A4-C47F-4822-A61D-A70586EF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5" name="Imagen 9964">
          <a:extLst>
            <a:ext uri="{FF2B5EF4-FFF2-40B4-BE49-F238E27FC236}">
              <a16:creationId xmlns:a16="http://schemas.microsoft.com/office/drawing/2014/main" id="{146115BD-0F48-4685-9CEE-1C169099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6" name="Imagen 9965">
          <a:extLst>
            <a:ext uri="{FF2B5EF4-FFF2-40B4-BE49-F238E27FC236}">
              <a16:creationId xmlns:a16="http://schemas.microsoft.com/office/drawing/2014/main" id="{21063B75-0263-4E1F-9997-1834520D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7" name="Imagen 9966">
          <a:extLst>
            <a:ext uri="{FF2B5EF4-FFF2-40B4-BE49-F238E27FC236}">
              <a16:creationId xmlns:a16="http://schemas.microsoft.com/office/drawing/2014/main" id="{DEADC1EE-7B20-4461-BB03-C8170CA0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8" name="Imagen 9967">
          <a:extLst>
            <a:ext uri="{FF2B5EF4-FFF2-40B4-BE49-F238E27FC236}">
              <a16:creationId xmlns:a16="http://schemas.microsoft.com/office/drawing/2014/main" id="{E4CBBB79-E69E-491D-8686-89980A04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69" name="Imagen 9968">
          <a:extLst>
            <a:ext uri="{FF2B5EF4-FFF2-40B4-BE49-F238E27FC236}">
              <a16:creationId xmlns:a16="http://schemas.microsoft.com/office/drawing/2014/main" id="{A37E07B5-7096-4DD5-9E06-23E6529E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0" name="Imagen 9969">
          <a:extLst>
            <a:ext uri="{FF2B5EF4-FFF2-40B4-BE49-F238E27FC236}">
              <a16:creationId xmlns:a16="http://schemas.microsoft.com/office/drawing/2014/main" id="{14AE8FE4-F2CD-4F68-AFA8-5C52F5C8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1" name="Imagen 9970">
          <a:extLst>
            <a:ext uri="{FF2B5EF4-FFF2-40B4-BE49-F238E27FC236}">
              <a16:creationId xmlns:a16="http://schemas.microsoft.com/office/drawing/2014/main" id="{65A596F2-2204-40CC-9DBB-B00A28C2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2" name="Imagen 9971">
          <a:extLst>
            <a:ext uri="{FF2B5EF4-FFF2-40B4-BE49-F238E27FC236}">
              <a16:creationId xmlns:a16="http://schemas.microsoft.com/office/drawing/2014/main" id="{F61CA428-9425-4502-AE5C-CF3EC3F7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3" name="Imagen 9972">
          <a:extLst>
            <a:ext uri="{FF2B5EF4-FFF2-40B4-BE49-F238E27FC236}">
              <a16:creationId xmlns:a16="http://schemas.microsoft.com/office/drawing/2014/main" id="{7440E5A0-FA83-4458-905B-94782151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4" name="Imagen 9973">
          <a:extLst>
            <a:ext uri="{FF2B5EF4-FFF2-40B4-BE49-F238E27FC236}">
              <a16:creationId xmlns:a16="http://schemas.microsoft.com/office/drawing/2014/main" id="{888A73E3-2160-4A34-9627-6024AFAE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5" name="Imagen 9974">
          <a:extLst>
            <a:ext uri="{FF2B5EF4-FFF2-40B4-BE49-F238E27FC236}">
              <a16:creationId xmlns:a16="http://schemas.microsoft.com/office/drawing/2014/main" id="{606D591C-BCDA-4D12-94AE-5BD87C81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6" name="Imagen 9975">
          <a:extLst>
            <a:ext uri="{FF2B5EF4-FFF2-40B4-BE49-F238E27FC236}">
              <a16:creationId xmlns:a16="http://schemas.microsoft.com/office/drawing/2014/main" id="{936DD9FC-F76C-44AD-AA91-7CC3483E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7" name="Imagen 9976">
          <a:extLst>
            <a:ext uri="{FF2B5EF4-FFF2-40B4-BE49-F238E27FC236}">
              <a16:creationId xmlns:a16="http://schemas.microsoft.com/office/drawing/2014/main" id="{B0DECCE4-1B58-476D-8EB6-38084B1F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8" name="Imagen 9977">
          <a:extLst>
            <a:ext uri="{FF2B5EF4-FFF2-40B4-BE49-F238E27FC236}">
              <a16:creationId xmlns:a16="http://schemas.microsoft.com/office/drawing/2014/main" id="{25C96975-834A-4F24-8769-CA452016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79" name="Imagen 9978">
          <a:extLst>
            <a:ext uri="{FF2B5EF4-FFF2-40B4-BE49-F238E27FC236}">
              <a16:creationId xmlns:a16="http://schemas.microsoft.com/office/drawing/2014/main" id="{FA05FFEE-D749-4623-AF98-ED1F43FD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0" name="Imagen 9979">
          <a:extLst>
            <a:ext uri="{FF2B5EF4-FFF2-40B4-BE49-F238E27FC236}">
              <a16:creationId xmlns:a16="http://schemas.microsoft.com/office/drawing/2014/main" id="{3CBF3232-FF56-4B85-AC46-6A58792B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1" name="Imagen 9980">
          <a:extLst>
            <a:ext uri="{FF2B5EF4-FFF2-40B4-BE49-F238E27FC236}">
              <a16:creationId xmlns:a16="http://schemas.microsoft.com/office/drawing/2014/main" id="{ED574E22-A7DB-455D-9062-F546D5AE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2" name="Imagen 9981">
          <a:extLst>
            <a:ext uri="{FF2B5EF4-FFF2-40B4-BE49-F238E27FC236}">
              <a16:creationId xmlns:a16="http://schemas.microsoft.com/office/drawing/2014/main" id="{2D544A6D-1A94-456D-AB10-1D34AF74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3" name="Imagen 9982">
          <a:extLst>
            <a:ext uri="{FF2B5EF4-FFF2-40B4-BE49-F238E27FC236}">
              <a16:creationId xmlns:a16="http://schemas.microsoft.com/office/drawing/2014/main" id="{026B53CC-3895-4969-990B-52ED577E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4" name="Imagen 9983">
          <a:extLst>
            <a:ext uri="{FF2B5EF4-FFF2-40B4-BE49-F238E27FC236}">
              <a16:creationId xmlns:a16="http://schemas.microsoft.com/office/drawing/2014/main" id="{CC133BA9-4711-4E03-85A1-4B2B173C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5" name="Imagen 9984">
          <a:extLst>
            <a:ext uri="{FF2B5EF4-FFF2-40B4-BE49-F238E27FC236}">
              <a16:creationId xmlns:a16="http://schemas.microsoft.com/office/drawing/2014/main" id="{D74EE57A-4E7E-4634-98B2-A081654E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6" name="Imagen 9985">
          <a:extLst>
            <a:ext uri="{FF2B5EF4-FFF2-40B4-BE49-F238E27FC236}">
              <a16:creationId xmlns:a16="http://schemas.microsoft.com/office/drawing/2014/main" id="{0248D574-3E79-4CB3-AB35-3BB9A5EE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7" name="Imagen 9986">
          <a:extLst>
            <a:ext uri="{FF2B5EF4-FFF2-40B4-BE49-F238E27FC236}">
              <a16:creationId xmlns:a16="http://schemas.microsoft.com/office/drawing/2014/main" id="{CF0A79A4-934B-4718-B2A0-DB481F9D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8" name="Imagen 9987">
          <a:extLst>
            <a:ext uri="{FF2B5EF4-FFF2-40B4-BE49-F238E27FC236}">
              <a16:creationId xmlns:a16="http://schemas.microsoft.com/office/drawing/2014/main" id="{E41F3D5E-CA19-4FBF-BB50-75C3BD30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89" name="Imagen 9988">
          <a:extLst>
            <a:ext uri="{FF2B5EF4-FFF2-40B4-BE49-F238E27FC236}">
              <a16:creationId xmlns:a16="http://schemas.microsoft.com/office/drawing/2014/main" id="{DC1F20CD-E7A7-46C3-8A17-10DC84BC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0" name="Imagen 9989">
          <a:extLst>
            <a:ext uri="{FF2B5EF4-FFF2-40B4-BE49-F238E27FC236}">
              <a16:creationId xmlns:a16="http://schemas.microsoft.com/office/drawing/2014/main" id="{E41C23F5-73FB-4D48-8C91-A9264B2C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1" name="Imagen 9990">
          <a:extLst>
            <a:ext uri="{FF2B5EF4-FFF2-40B4-BE49-F238E27FC236}">
              <a16:creationId xmlns:a16="http://schemas.microsoft.com/office/drawing/2014/main" id="{9049C892-6646-49B4-8E06-B4998DDF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2" name="Imagen 9991">
          <a:extLst>
            <a:ext uri="{FF2B5EF4-FFF2-40B4-BE49-F238E27FC236}">
              <a16:creationId xmlns:a16="http://schemas.microsoft.com/office/drawing/2014/main" id="{561F63F6-5245-44A4-A532-5F72446F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3" name="Imagen 9992">
          <a:extLst>
            <a:ext uri="{FF2B5EF4-FFF2-40B4-BE49-F238E27FC236}">
              <a16:creationId xmlns:a16="http://schemas.microsoft.com/office/drawing/2014/main" id="{2BB6E41A-2DDC-45EB-ADA8-AF7CD7D2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4" name="Imagen 9993">
          <a:extLst>
            <a:ext uri="{FF2B5EF4-FFF2-40B4-BE49-F238E27FC236}">
              <a16:creationId xmlns:a16="http://schemas.microsoft.com/office/drawing/2014/main" id="{019FE22F-59A0-432B-A801-EE74A1DFF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5" name="Imagen 9994">
          <a:extLst>
            <a:ext uri="{FF2B5EF4-FFF2-40B4-BE49-F238E27FC236}">
              <a16:creationId xmlns:a16="http://schemas.microsoft.com/office/drawing/2014/main" id="{21B27C18-2CA7-4628-B717-264B213B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6" name="Imagen 9995">
          <a:extLst>
            <a:ext uri="{FF2B5EF4-FFF2-40B4-BE49-F238E27FC236}">
              <a16:creationId xmlns:a16="http://schemas.microsoft.com/office/drawing/2014/main" id="{9D082D5E-628B-40D2-BAC5-9E3DA726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7" name="Imagen 9996">
          <a:extLst>
            <a:ext uri="{FF2B5EF4-FFF2-40B4-BE49-F238E27FC236}">
              <a16:creationId xmlns:a16="http://schemas.microsoft.com/office/drawing/2014/main" id="{701D72B9-DAB9-4025-8EC6-A56B0D9A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8" name="Imagen 9997">
          <a:extLst>
            <a:ext uri="{FF2B5EF4-FFF2-40B4-BE49-F238E27FC236}">
              <a16:creationId xmlns:a16="http://schemas.microsoft.com/office/drawing/2014/main" id="{05B1BF9C-E5A8-41DE-BA83-C00C8E39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999" name="Imagen 9998">
          <a:extLst>
            <a:ext uri="{FF2B5EF4-FFF2-40B4-BE49-F238E27FC236}">
              <a16:creationId xmlns:a16="http://schemas.microsoft.com/office/drawing/2014/main" id="{0E99CAD0-FE87-4524-A0A9-5042CB1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0" name="Imagen 9999">
          <a:extLst>
            <a:ext uri="{FF2B5EF4-FFF2-40B4-BE49-F238E27FC236}">
              <a16:creationId xmlns:a16="http://schemas.microsoft.com/office/drawing/2014/main" id="{E39F4C4D-5965-4D1F-AAD6-4D5FD52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1" name="Imagen 10000">
          <a:extLst>
            <a:ext uri="{FF2B5EF4-FFF2-40B4-BE49-F238E27FC236}">
              <a16:creationId xmlns:a16="http://schemas.microsoft.com/office/drawing/2014/main" id="{D08D6002-29EF-4AFA-B328-DCC6F0CE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2" name="Imagen 10001">
          <a:extLst>
            <a:ext uri="{FF2B5EF4-FFF2-40B4-BE49-F238E27FC236}">
              <a16:creationId xmlns:a16="http://schemas.microsoft.com/office/drawing/2014/main" id="{FF1C4DB7-3197-48BA-9E31-AAA010C9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3" name="Imagen 10002">
          <a:extLst>
            <a:ext uri="{FF2B5EF4-FFF2-40B4-BE49-F238E27FC236}">
              <a16:creationId xmlns:a16="http://schemas.microsoft.com/office/drawing/2014/main" id="{95CA267C-4D11-4F91-A3CB-E074365D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4" name="Imagen 10003">
          <a:extLst>
            <a:ext uri="{FF2B5EF4-FFF2-40B4-BE49-F238E27FC236}">
              <a16:creationId xmlns:a16="http://schemas.microsoft.com/office/drawing/2014/main" id="{15891C26-45D8-4564-BDFB-C4922D10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5" name="Imagen 10004">
          <a:extLst>
            <a:ext uri="{FF2B5EF4-FFF2-40B4-BE49-F238E27FC236}">
              <a16:creationId xmlns:a16="http://schemas.microsoft.com/office/drawing/2014/main" id="{7AA9D823-99E2-4C63-B0E2-4BCDD5EC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6" name="Imagen 10005">
          <a:extLst>
            <a:ext uri="{FF2B5EF4-FFF2-40B4-BE49-F238E27FC236}">
              <a16:creationId xmlns:a16="http://schemas.microsoft.com/office/drawing/2014/main" id="{DA4E157C-2C24-460A-9C5D-3A3C03A6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7" name="Imagen 10006">
          <a:extLst>
            <a:ext uri="{FF2B5EF4-FFF2-40B4-BE49-F238E27FC236}">
              <a16:creationId xmlns:a16="http://schemas.microsoft.com/office/drawing/2014/main" id="{C1110892-31BE-45C8-AD87-9C0523D5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8" name="Imagen 10007">
          <a:extLst>
            <a:ext uri="{FF2B5EF4-FFF2-40B4-BE49-F238E27FC236}">
              <a16:creationId xmlns:a16="http://schemas.microsoft.com/office/drawing/2014/main" id="{8F66A7A6-C770-4374-9B7A-A14AAB3E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09" name="Imagen 10008">
          <a:extLst>
            <a:ext uri="{FF2B5EF4-FFF2-40B4-BE49-F238E27FC236}">
              <a16:creationId xmlns:a16="http://schemas.microsoft.com/office/drawing/2014/main" id="{E95D4F47-FE4C-441B-89B1-BAEFE817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0" name="Imagen 10009">
          <a:extLst>
            <a:ext uri="{FF2B5EF4-FFF2-40B4-BE49-F238E27FC236}">
              <a16:creationId xmlns:a16="http://schemas.microsoft.com/office/drawing/2014/main" id="{0ED1EB1B-8637-4DDD-8584-E5BACC99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1" name="Imagen 10010">
          <a:extLst>
            <a:ext uri="{FF2B5EF4-FFF2-40B4-BE49-F238E27FC236}">
              <a16:creationId xmlns:a16="http://schemas.microsoft.com/office/drawing/2014/main" id="{A35921C8-6018-4E20-A173-C158DEF54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2" name="Imagen 10011">
          <a:extLst>
            <a:ext uri="{FF2B5EF4-FFF2-40B4-BE49-F238E27FC236}">
              <a16:creationId xmlns:a16="http://schemas.microsoft.com/office/drawing/2014/main" id="{A929224A-4878-4922-A820-589E31B4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3" name="Imagen 10012">
          <a:extLst>
            <a:ext uri="{FF2B5EF4-FFF2-40B4-BE49-F238E27FC236}">
              <a16:creationId xmlns:a16="http://schemas.microsoft.com/office/drawing/2014/main" id="{5EF22AC4-11EF-4384-A371-8FAC6E6E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4" name="Imagen 10013">
          <a:extLst>
            <a:ext uri="{FF2B5EF4-FFF2-40B4-BE49-F238E27FC236}">
              <a16:creationId xmlns:a16="http://schemas.microsoft.com/office/drawing/2014/main" id="{14E1D714-1E56-4E5F-942F-A665F9CE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5" name="Imagen 10014">
          <a:extLst>
            <a:ext uri="{FF2B5EF4-FFF2-40B4-BE49-F238E27FC236}">
              <a16:creationId xmlns:a16="http://schemas.microsoft.com/office/drawing/2014/main" id="{CEDBD813-8A0B-4B7B-889D-0F302283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6" name="Imagen 10015">
          <a:extLst>
            <a:ext uri="{FF2B5EF4-FFF2-40B4-BE49-F238E27FC236}">
              <a16:creationId xmlns:a16="http://schemas.microsoft.com/office/drawing/2014/main" id="{8E98068B-49C6-4A8C-AA7F-3A41C432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7" name="Imagen 10016">
          <a:extLst>
            <a:ext uri="{FF2B5EF4-FFF2-40B4-BE49-F238E27FC236}">
              <a16:creationId xmlns:a16="http://schemas.microsoft.com/office/drawing/2014/main" id="{0DC53CC6-2145-4C55-8C5A-D61E49B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8" name="Imagen 10017">
          <a:extLst>
            <a:ext uri="{FF2B5EF4-FFF2-40B4-BE49-F238E27FC236}">
              <a16:creationId xmlns:a16="http://schemas.microsoft.com/office/drawing/2014/main" id="{98D9D1BE-6CBD-444A-B3F4-7B39CD99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19" name="Imagen 10018">
          <a:extLst>
            <a:ext uri="{FF2B5EF4-FFF2-40B4-BE49-F238E27FC236}">
              <a16:creationId xmlns:a16="http://schemas.microsoft.com/office/drawing/2014/main" id="{85182003-CA1C-4311-9E50-C1EADE4D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0" name="Imagen 10019">
          <a:extLst>
            <a:ext uri="{FF2B5EF4-FFF2-40B4-BE49-F238E27FC236}">
              <a16:creationId xmlns:a16="http://schemas.microsoft.com/office/drawing/2014/main" id="{139A880A-EC66-4781-BDA9-6DD66B3B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1" name="Imagen 10020">
          <a:extLst>
            <a:ext uri="{FF2B5EF4-FFF2-40B4-BE49-F238E27FC236}">
              <a16:creationId xmlns:a16="http://schemas.microsoft.com/office/drawing/2014/main" id="{A4C5A21C-88B2-41FB-B7A6-846BA09F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2" name="Imagen 10021">
          <a:extLst>
            <a:ext uri="{FF2B5EF4-FFF2-40B4-BE49-F238E27FC236}">
              <a16:creationId xmlns:a16="http://schemas.microsoft.com/office/drawing/2014/main" id="{8789129A-22C8-4A19-A841-3DA68C71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3" name="Imagen 10022">
          <a:extLst>
            <a:ext uri="{FF2B5EF4-FFF2-40B4-BE49-F238E27FC236}">
              <a16:creationId xmlns:a16="http://schemas.microsoft.com/office/drawing/2014/main" id="{9F3F8758-7AD3-4514-82A8-260EE7B0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4" name="Imagen 10023">
          <a:extLst>
            <a:ext uri="{FF2B5EF4-FFF2-40B4-BE49-F238E27FC236}">
              <a16:creationId xmlns:a16="http://schemas.microsoft.com/office/drawing/2014/main" id="{FBAE5337-A622-4FB2-BF82-66D27BF7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5" name="Imagen 10024">
          <a:extLst>
            <a:ext uri="{FF2B5EF4-FFF2-40B4-BE49-F238E27FC236}">
              <a16:creationId xmlns:a16="http://schemas.microsoft.com/office/drawing/2014/main" id="{B9059674-0E64-456C-BBBD-0B39858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6" name="Imagen 10025">
          <a:extLst>
            <a:ext uri="{FF2B5EF4-FFF2-40B4-BE49-F238E27FC236}">
              <a16:creationId xmlns:a16="http://schemas.microsoft.com/office/drawing/2014/main" id="{C7B200E8-EBC0-434B-9F6D-31636E95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7" name="Imagen 10026">
          <a:extLst>
            <a:ext uri="{FF2B5EF4-FFF2-40B4-BE49-F238E27FC236}">
              <a16:creationId xmlns:a16="http://schemas.microsoft.com/office/drawing/2014/main" id="{1CA280C1-C264-438E-8515-B56CDFE4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8" name="Imagen 10027">
          <a:extLst>
            <a:ext uri="{FF2B5EF4-FFF2-40B4-BE49-F238E27FC236}">
              <a16:creationId xmlns:a16="http://schemas.microsoft.com/office/drawing/2014/main" id="{3731FD2B-A770-4CBB-B5AC-5F9F1CC5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29" name="Imagen 10028">
          <a:extLst>
            <a:ext uri="{FF2B5EF4-FFF2-40B4-BE49-F238E27FC236}">
              <a16:creationId xmlns:a16="http://schemas.microsoft.com/office/drawing/2014/main" id="{C6A3F829-82BF-4751-946B-3CA7E6FD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0" name="Imagen 10029">
          <a:extLst>
            <a:ext uri="{FF2B5EF4-FFF2-40B4-BE49-F238E27FC236}">
              <a16:creationId xmlns:a16="http://schemas.microsoft.com/office/drawing/2014/main" id="{659FEDB3-09B2-433A-A6D0-ACC289BA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1" name="Imagen 10030">
          <a:extLst>
            <a:ext uri="{FF2B5EF4-FFF2-40B4-BE49-F238E27FC236}">
              <a16:creationId xmlns:a16="http://schemas.microsoft.com/office/drawing/2014/main" id="{7159491E-6739-4C43-8920-91684038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2" name="Imagen 10031">
          <a:extLst>
            <a:ext uri="{FF2B5EF4-FFF2-40B4-BE49-F238E27FC236}">
              <a16:creationId xmlns:a16="http://schemas.microsoft.com/office/drawing/2014/main" id="{D80FFE42-6FED-4B12-B8EA-5B200A7B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3" name="Imagen 10032">
          <a:extLst>
            <a:ext uri="{FF2B5EF4-FFF2-40B4-BE49-F238E27FC236}">
              <a16:creationId xmlns:a16="http://schemas.microsoft.com/office/drawing/2014/main" id="{BEEAB67B-91F5-49B5-9D5F-28A88670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4" name="Imagen 10033">
          <a:extLst>
            <a:ext uri="{FF2B5EF4-FFF2-40B4-BE49-F238E27FC236}">
              <a16:creationId xmlns:a16="http://schemas.microsoft.com/office/drawing/2014/main" id="{5B2663E8-7D12-4868-A80A-E0349476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5" name="Imagen 10034">
          <a:extLst>
            <a:ext uri="{FF2B5EF4-FFF2-40B4-BE49-F238E27FC236}">
              <a16:creationId xmlns:a16="http://schemas.microsoft.com/office/drawing/2014/main" id="{C247F135-11D9-4EF6-AC01-6A5DF061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6" name="Imagen 10035">
          <a:extLst>
            <a:ext uri="{FF2B5EF4-FFF2-40B4-BE49-F238E27FC236}">
              <a16:creationId xmlns:a16="http://schemas.microsoft.com/office/drawing/2014/main" id="{D02D44A5-629D-4DC9-BDAE-9A279843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7" name="Imagen 10036">
          <a:extLst>
            <a:ext uri="{FF2B5EF4-FFF2-40B4-BE49-F238E27FC236}">
              <a16:creationId xmlns:a16="http://schemas.microsoft.com/office/drawing/2014/main" id="{D8D701CD-36B9-46B5-B77F-EA15923F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8" name="Imagen 10037">
          <a:extLst>
            <a:ext uri="{FF2B5EF4-FFF2-40B4-BE49-F238E27FC236}">
              <a16:creationId xmlns:a16="http://schemas.microsoft.com/office/drawing/2014/main" id="{0D507027-8ACB-4932-84AE-2A31F373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39" name="Imagen 10038">
          <a:extLst>
            <a:ext uri="{FF2B5EF4-FFF2-40B4-BE49-F238E27FC236}">
              <a16:creationId xmlns:a16="http://schemas.microsoft.com/office/drawing/2014/main" id="{D9CBF0FB-48D0-4BF9-B2AB-768CDAB9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0" name="Imagen 10039">
          <a:extLst>
            <a:ext uri="{FF2B5EF4-FFF2-40B4-BE49-F238E27FC236}">
              <a16:creationId xmlns:a16="http://schemas.microsoft.com/office/drawing/2014/main" id="{F44B38D6-637D-46C8-81B9-D1D8CACB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1" name="Imagen 10040">
          <a:extLst>
            <a:ext uri="{FF2B5EF4-FFF2-40B4-BE49-F238E27FC236}">
              <a16:creationId xmlns:a16="http://schemas.microsoft.com/office/drawing/2014/main" id="{FAF203CF-F594-49A1-9E3C-4797DA23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2" name="Imagen 10041">
          <a:extLst>
            <a:ext uri="{FF2B5EF4-FFF2-40B4-BE49-F238E27FC236}">
              <a16:creationId xmlns:a16="http://schemas.microsoft.com/office/drawing/2014/main" id="{9376A5ED-726F-4D6E-AA04-E3909423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3" name="Imagen 10042">
          <a:extLst>
            <a:ext uri="{FF2B5EF4-FFF2-40B4-BE49-F238E27FC236}">
              <a16:creationId xmlns:a16="http://schemas.microsoft.com/office/drawing/2014/main" id="{3E6BA144-7CC7-4CDA-8C9E-DA69A0FE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4" name="Imagen 10043">
          <a:extLst>
            <a:ext uri="{FF2B5EF4-FFF2-40B4-BE49-F238E27FC236}">
              <a16:creationId xmlns:a16="http://schemas.microsoft.com/office/drawing/2014/main" id="{DBF5BC0C-25C4-4A24-975A-BC341A57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5" name="Imagen 10044">
          <a:extLst>
            <a:ext uri="{FF2B5EF4-FFF2-40B4-BE49-F238E27FC236}">
              <a16:creationId xmlns:a16="http://schemas.microsoft.com/office/drawing/2014/main" id="{C93C320C-B7F7-4C73-BC8F-33708911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6" name="Imagen 10045">
          <a:extLst>
            <a:ext uri="{FF2B5EF4-FFF2-40B4-BE49-F238E27FC236}">
              <a16:creationId xmlns:a16="http://schemas.microsoft.com/office/drawing/2014/main" id="{563C56EA-D521-451A-8B50-61500D40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7" name="Imagen 10046">
          <a:extLst>
            <a:ext uri="{FF2B5EF4-FFF2-40B4-BE49-F238E27FC236}">
              <a16:creationId xmlns:a16="http://schemas.microsoft.com/office/drawing/2014/main" id="{DB7C6FC8-3640-4F29-AF41-D83B403C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8" name="Imagen 10047">
          <a:extLst>
            <a:ext uri="{FF2B5EF4-FFF2-40B4-BE49-F238E27FC236}">
              <a16:creationId xmlns:a16="http://schemas.microsoft.com/office/drawing/2014/main" id="{D41E5365-A401-4AE3-88B8-DCF554B5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49" name="Imagen 10048">
          <a:extLst>
            <a:ext uri="{FF2B5EF4-FFF2-40B4-BE49-F238E27FC236}">
              <a16:creationId xmlns:a16="http://schemas.microsoft.com/office/drawing/2014/main" id="{3D51645C-394D-4DBD-866F-8A1CE24D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0" name="Imagen 10049">
          <a:extLst>
            <a:ext uri="{FF2B5EF4-FFF2-40B4-BE49-F238E27FC236}">
              <a16:creationId xmlns:a16="http://schemas.microsoft.com/office/drawing/2014/main" id="{4C0DF8C7-D2E9-4B8A-ABFC-63FCD617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1" name="Imagen 10050">
          <a:extLst>
            <a:ext uri="{FF2B5EF4-FFF2-40B4-BE49-F238E27FC236}">
              <a16:creationId xmlns:a16="http://schemas.microsoft.com/office/drawing/2014/main" id="{7305B50C-B721-4CF2-A7A9-C74C864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2" name="Imagen 10051">
          <a:extLst>
            <a:ext uri="{FF2B5EF4-FFF2-40B4-BE49-F238E27FC236}">
              <a16:creationId xmlns:a16="http://schemas.microsoft.com/office/drawing/2014/main" id="{9908425E-4408-421F-9A9B-60BDE4AA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3" name="Imagen 10052">
          <a:extLst>
            <a:ext uri="{FF2B5EF4-FFF2-40B4-BE49-F238E27FC236}">
              <a16:creationId xmlns:a16="http://schemas.microsoft.com/office/drawing/2014/main" id="{EBBB110E-B55A-45F5-8766-C9308C96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4" name="Imagen 10053">
          <a:extLst>
            <a:ext uri="{FF2B5EF4-FFF2-40B4-BE49-F238E27FC236}">
              <a16:creationId xmlns:a16="http://schemas.microsoft.com/office/drawing/2014/main" id="{3B115AEB-117B-4C48-AD84-EA5DE285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5" name="Imagen 10054">
          <a:extLst>
            <a:ext uri="{FF2B5EF4-FFF2-40B4-BE49-F238E27FC236}">
              <a16:creationId xmlns:a16="http://schemas.microsoft.com/office/drawing/2014/main" id="{3F5EE575-204E-4AE9-985B-423AA7BC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6" name="Imagen 10055">
          <a:extLst>
            <a:ext uri="{FF2B5EF4-FFF2-40B4-BE49-F238E27FC236}">
              <a16:creationId xmlns:a16="http://schemas.microsoft.com/office/drawing/2014/main" id="{E96CDACF-A73B-41B1-A1E8-EDEAE626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7" name="Imagen 10056">
          <a:extLst>
            <a:ext uri="{FF2B5EF4-FFF2-40B4-BE49-F238E27FC236}">
              <a16:creationId xmlns:a16="http://schemas.microsoft.com/office/drawing/2014/main" id="{6029B329-3626-496C-83CF-BE5D058F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8" name="Imagen 10057">
          <a:extLst>
            <a:ext uri="{FF2B5EF4-FFF2-40B4-BE49-F238E27FC236}">
              <a16:creationId xmlns:a16="http://schemas.microsoft.com/office/drawing/2014/main" id="{A933AA8F-9884-4225-9E20-59757B6B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59" name="Imagen 10058">
          <a:extLst>
            <a:ext uri="{FF2B5EF4-FFF2-40B4-BE49-F238E27FC236}">
              <a16:creationId xmlns:a16="http://schemas.microsoft.com/office/drawing/2014/main" id="{1F898568-C759-4A6A-ABA0-1DF30624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0" name="Imagen 10059">
          <a:extLst>
            <a:ext uri="{FF2B5EF4-FFF2-40B4-BE49-F238E27FC236}">
              <a16:creationId xmlns:a16="http://schemas.microsoft.com/office/drawing/2014/main" id="{5FFBC74F-4A15-4FD7-8129-C4D67992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1" name="Imagen 10060">
          <a:extLst>
            <a:ext uri="{FF2B5EF4-FFF2-40B4-BE49-F238E27FC236}">
              <a16:creationId xmlns:a16="http://schemas.microsoft.com/office/drawing/2014/main" id="{5E921F34-8DA3-4F92-91DF-5AA1BA23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2" name="Imagen 10061">
          <a:extLst>
            <a:ext uri="{FF2B5EF4-FFF2-40B4-BE49-F238E27FC236}">
              <a16:creationId xmlns:a16="http://schemas.microsoft.com/office/drawing/2014/main" id="{F821C51B-33E3-4BC2-8572-4326C24A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3" name="Imagen 10062">
          <a:extLst>
            <a:ext uri="{FF2B5EF4-FFF2-40B4-BE49-F238E27FC236}">
              <a16:creationId xmlns:a16="http://schemas.microsoft.com/office/drawing/2014/main" id="{F3BCF7C1-1776-4C2C-83A7-69D7D766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4" name="Imagen 10063">
          <a:extLst>
            <a:ext uri="{FF2B5EF4-FFF2-40B4-BE49-F238E27FC236}">
              <a16:creationId xmlns:a16="http://schemas.microsoft.com/office/drawing/2014/main" id="{379F4E42-B60A-4F4E-B024-AA4B248B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5" name="Imagen 10064">
          <a:extLst>
            <a:ext uri="{FF2B5EF4-FFF2-40B4-BE49-F238E27FC236}">
              <a16:creationId xmlns:a16="http://schemas.microsoft.com/office/drawing/2014/main" id="{88B6B644-71D8-4571-9569-064D46E0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6" name="Imagen 10065">
          <a:extLst>
            <a:ext uri="{FF2B5EF4-FFF2-40B4-BE49-F238E27FC236}">
              <a16:creationId xmlns:a16="http://schemas.microsoft.com/office/drawing/2014/main" id="{8EFC8528-9D41-4A9D-B768-C3CEA99F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7" name="Imagen 10066">
          <a:extLst>
            <a:ext uri="{FF2B5EF4-FFF2-40B4-BE49-F238E27FC236}">
              <a16:creationId xmlns:a16="http://schemas.microsoft.com/office/drawing/2014/main" id="{EEF88900-10DA-4C65-8D86-E98C0257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8" name="Imagen 10067">
          <a:extLst>
            <a:ext uri="{FF2B5EF4-FFF2-40B4-BE49-F238E27FC236}">
              <a16:creationId xmlns:a16="http://schemas.microsoft.com/office/drawing/2014/main" id="{FC40C7D5-651A-41D5-B385-D8270D0E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69" name="Imagen 10068">
          <a:extLst>
            <a:ext uri="{FF2B5EF4-FFF2-40B4-BE49-F238E27FC236}">
              <a16:creationId xmlns:a16="http://schemas.microsoft.com/office/drawing/2014/main" id="{E34057F7-A75E-41CC-BE4A-6A8DF33F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0" name="Imagen 10069">
          <a:extLst>
            <a:ext uri="{FF2B5EF4-FFF2-40B4-BE49-F238E27FC236}">
              <a16:creationId xmlns:a16="http://schemas.microsoft.com/office/drawing/2014/main" id="{C5042BB7-8649-4D6A-8F3D-E2BE5380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1" name="Imagen 10070">
          <a:extLst>
            <a:ext uri="{FF2B5EF4-FFF2-40B4-BE49-F238E27FC236}">
              <a16:creationId xmlns:a16="http://schemas.microsoft.com/office/drawing/2014/main" id="{40939E70-03B7-4A9B-A5B2-B826A936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2" name="Imagen 10071">
          <a:extLst>
            <a:ext uri="{FF2B5EF4-FFF2-40B4-BE49-F238E27FC236}">
              <a16:creationId xmlns:a16="http://schemas.microsoft.com/office/drawing/2014/main" id="{01E6BBA0-C2B7-44A2-B339-EC3C39C7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3" name="Imagen 10072">
          <a:extLst>
            <a:ext uri="{FF2B5EF4-FFF2-40B4-BE49-F238E27FC236}">
              <a16:creationId xmlns:a16="http://schemas.microsoft.com/office/drawing/2014/main" id="{0D4A20C0-394B-45E8-A442-0A418078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4" name="Imagen 10073">
          <a:extLst>
            <a:ext uri="{FF2B5EF4-FFF2-40B4-BE49-F238E27FC236}">
              <a16:creationId xmlns:a16="http://schemas.microsoft.com/office/drawing/2014/main" id="{1AE6CA6A-1048-4738-B9B2-9225D58C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5" name="Imagen 10074">
          <a:extLst>
            <a:ext uri="{FF2B5EF4-FFF2-40B4-BE49-F238E27FC236}">
              <a16:creationId xmlns:a16="http://schemas.microsoft.com/office/drawing/2014/main" id="{83EAECD3-64D8-4B63-A150-316A61CD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6" name="Imagen 10075">
          <a:extLst>
            <a:ext uri="{FF2B5EF4-FFF2-40B4-BE49-F238E27FC236}">
              <a16:creationId xmlns:a16="http://schemas.microsoft.com/office/drawing/2014/main" id="{14B7E4A5-9DCA-4F61-9C10-68FBB456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7" name="Imagen 10076">
          <a:extLst>
            <a:ext uri="{FF2B5EF4-FFF2-40B4-BE49-F238E27FC236}">
              <a16:creationId xmlns:a16="http://schemas.microsoft.com/office/drawing/2014/main" id="{A8CA3ED1-2861-4B8B-8EA6-F7DCECBD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8" name="Imagen 10077">
          <a:extLst>
            <a:ext uri="{FF2B5EF4-FFF2-40B4-BE49-F238E27FC236}">
              <a16:creationId xmlns:a16="http://schemas.microsoft.com/office/drawing/2014/main" id="{597E977A-95A3-4F26-A3ED-D6CFB487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79" name="Imagen 10078">
          <a:extLst>
            <a:ext uri="{FF2B5EF4-FFF2-40B4-BE49-F238E27FC236}">
              <a16:creationId xmlns:a16="http://schemas.microsoft.com/office/drawing/2014/main" id="{2DA28008-2CD5-4F8A-AD26-CF79E5CD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0" name="Imagen 10079">
          <a:extLst>
            <a:ext uri="{FF2B5EF4-FFF2-40B4-BE49-F238E27FC236}">
              <a16:creationId xmlns:a16="http://schemas.microsoft.com/office/drawing/2014/main" id="{03B876A5-8F80-459F-A7CD-5626E969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1" name="Imagen 10080">
          <a:extLst>
            <a:ext uri="{FF2B5EF4-FFF2-40B4-BE49-F238E27FC236}">
              <a16:creationId xmlns:a16="http://schemas.microsoft.com/office/drawing/2014/main" id="{CFFEC614-B918-4499-9D48-FEBA22ED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2" name="Imagen 10081">
          <a:extLst>
            <a:ext uri="{FF2B5EF4-FFF2-40B4-BE49-F238E27FC236}">
              <a16:creationId xmlns:a16="http://schemas.microsoft.com/office/drawing/2014/main" id="{43B7393B-3527-4C97-97B0-724BB277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3" name="Imagen 10082">
          <a:extLst>
            <a:ext uri="{FF2B5EF4-FFF2-40B4-BE49-F238E27FC236}">
              <a16:creationId xmlns:a16="http://schemas.microsoft.com/office/drawing/2014/main" id="{E96E51E4-8925-4F40-AE1A-2BA0C4B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4" name="Imagen 10083">
          <a:extLst>
            <a:ext uri="{FF2B5EF4-FFF2-40B4-BE49-F238E27FC236}">
              <a16:creationId xmlns:a16="http://schemas.microsoft.com/office/drawing/2014/main" id="{B7EF6CF5-C1E0-4925-9DF5-AC37F0A9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5" name="Imagen 10084">
          <a:extLst>
            <a:ext uri="{FF2B5EF4-FFF2-40B4-BE49-F238E27FC236}">
              <a16:creationId xmlns:a16="http://schemas.microsoft.com/office/drawing/2014/main" id="{C233F490-A706-467D-AFA5-4B767426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6" name="Imagen 10085">
          <a:extLst>
            <a:ext uri="{FF2B5EF4-FFF2-40B4-BE49-F238E27FC236}">
              <a16:creationId xmlns:a16="http://schemas.microsoft.com/office/drawing/2014/main" id="{5C1A690C-DC33-420E-AADD-97B933BB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7" name="Imagen 10086">
          <a:extLst>
            <a:ext uri="{FF2B5EF4-FFF2-40B4-BE49-F238E27FC236}">
              <a16:creationId xmlns:a16="http://schemas.microsoft.com/office/drawing/2014/main" id="{929624CD-A3E3-4AF5-BB22-409EF1CE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8" name="Imagen 10087">
          <a:extLst>
            <a:ext uri="{FF2B5EF4-FFF2-40B4-BE49-F238E27FC236}">
              <a16:creationId xmlns:a16="http://schemas.microsoft.com/office/drawing/2014/main" id="{B62C5A23-26BF-4520-A0FB-8B8BDBC2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89" name="Imagen 10088">
          <a:extLst>
            <a:ext uri="{FF2B5EF4-FFF2-40B4-BE49-F238E27FC236}">
              <a16:creationId xmlns:a16="http://schemas.microsoft.com/office/drawing/2014/main" id="{280632B7-9144-45FA-A428-1781DBEE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0" name="Imagen 10089">
          <a:extLst>
            <a:ext uri="{FF2B5EF4-FFF2-40B4-BE49-F238E27FC236}">
              <a16:creationId xmlns:a16="http://schemas.microsoft.com/office/drawing/2014/main" id="{69A8BFD8-0D4D-450B-9E5E-EE91B662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1" name="Imagen 10090">
          <a:extLst>
            <a:ext uri="{FF2B5EF4-FFF2-40B4-BE49-F238E27FC236}">
              <a16:creationId xmlns:a16="http://schemas.microsoft.com/office/drawing/2014/main" id="{6F8A20B8-154D-4AA0-89A3-C28BDCA8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2" name="Imagen 10091">
          <a:extLst>
            <a:ext uri="{FF2B5EF4-FFF2-40B4-BE49-F238E27FC236}">
              <a16:creationId xmlns:a16="http://schemas.microsoft.com/office/drawing/2014/main" id="{E76153A0-EAC0-448B-A3ED-3DC9B03C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3" name="Imagen 10092">
          <a:extLst>
            <a:ext uri="{FF2B5EF4-FFF2-40B4-BE49-F238E27FC236}">
              <a16:creationId xmlns:a16="http://schemas.microsoft.com/office/drawing/2014/main" id="{2C7FB936-E225-4102-9FF5-A29801C2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4" name="Imagen 10093">
          <a:extLst>
            <a:ext uri="{FF2B5EF4-FFF2-40B4-BE49-F238E27FC236}">
              <a16:creationId xmlns:a16="http://schemas.microsoft.com/office/drawing/2014/main" id="{E3F03170-0F2A-4878-BE32-571671E3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5" name="Imagen 10094">
          <a:extLst>
            <a:ext uri="{FF2B5EF4-FFF2-40B4-BE49-F238E27FC236}">
              <a16:creationId xmlns:a16="http://schemas.microsoft.com/office/drawing/2014/main" id="{F92A0ACE-0281-4328-B88F-F814C857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6" name="Imagen 10095">
          <a:extLst>
            <a:ext uri="{FF2B5EF4-FFF2-40B4-BE49-F238E27FC236}">
              <a16:creationId xmlns:a16="http://schemas.microsoft.com/office/drawing/2014/main" id="{003C2923-6D47-4372-8504-BCAFC27D8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7" name="Imagen 10096">
          <a:extLst>
            <a:ext uri="{FF2B5EF4-FFF2-40B4-BE49-F238E27FC236}">
              <a16:creationId xmlns:a16="http://schemas.microsoft.com/office/drawing/2014/main" id="{7AB8C212-5605-4DD7-BC0B-F27CBAC1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8" name="Imagen 10097">
          <a:extLst>
            <a:ext uri="{FF2B5EF4-FFF2-40B4-BE49-F238E27FC236}">
              <a16:creationId xmlns:a16="http://schemas.microsoft.com/office/drawing/2014/main" id="{6E300A88-B7CC-4882-880F-473F001B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099" name="Imagen 10098">
          <a:extLst>
            <a:ext uri="{FF2B5EF4-FFF2-40B4-BE49-F238E27FC236}">
              <a16:creationId xmlns:a16="http://schemas.microsoft.com/office/drawing/2014/main" id="{E22933A2-DBD6-47E9-AE93-0355F050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0" name="Imagen 10099">
          <a:extLst>
            <a:ext uri="{FF2B5EF4-FFF2-40B4-BE49-F238E27FC236}">
              <a16:creationId xmlns:a16="http://schemas.microsoft.com/office/drawing/2014/main" id="{288DB09C-2192-4663-AAF4-7A52272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1" name="Imagen 10100">
          <a:extLst>
            <a:ext uri="{FF2B5EF4-FFF2-40B4-BE49-F238E27FC236}">
              <a16:creationId xmlns:a16="http://schemas.microsoft.com/office/drawing/2014/main" id="{6452265C-0E81-4A4A-B3FD-A773EA76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2" name="Imagen 10101">
          <a:extLst>
            <a:ext uri="{FF2B5EF4-FFF2-40B4-BE49-F238E27FC236}">
              <a16:creationId xmlns:a16="http://schemas.microsoft.com/office/drawing/2014/main" id="{BB5825FB-C4EC-4F22-8135-9F1B6B45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3" name="Imagen 10102">
          <a:extLst>
            <a:ext uri="{FF2B5EF4-FFF2-40B4-BE49-F238E27FC236}">
              <a16:creationId xmlns:a16="http://schemas.microsoft.com/office/drawing/2014/main" id="{AAE43A22-C950-42EF-8A58-FCD95F2A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4" name="Imagen 10103">
          <a:extLst>
            <a:ext uri="{FF2B5EF4-FFF2-40B4-BE49-F238E27FC236}">
              <a16:creationId xmlns:a16="http://schemas.microsoft.com/office/drawing/2014/main" id="{86E62CAD-2717-4B8A-BDC7-6AF28BF4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5" name="Imagen 10104">
          <a:extLst>
            <a:ext uri="{FF2B5EF4-FFF2-40B4-BE49-F238E27FC236}">
              <a16:creationId xmlns:a16="http://schemas.microsoft.com/office/drawing/2014/main" id="{AFF2EA62-7AF3-4D72-ACDC-303634D7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6" name="Imagen 10105">
          <a:extLst>
            <a:ext uri="{FF2B5EF4-FFF2-40B4-BE49-F238E27FC236}">
              <a16:creationId xmlns:a16="http://schemas.microsoft.com/office/drawing/2014/main" id="{64284D35-CDE5-4EFB-8871-7135A72F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7" name="Imagen 10106">
          <a:extLst>
            <a:ext uri="{FF2B5EF4-FFF2-40B4-BE49-F238E27FC236}">
              <a16:creationId xmlns:a16="http://schemas.microsoft.com/office/drawing/2014/main" id="{7D0D00BD-AE5E-45BE-B988-DBE6D5C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8" name="Imagen 10107">
          <a:extLst>
            <a:ext uri="{FF2B5EF4-FFF2-40B4-BE49-F238E27FC236}">
              <a16:creationId xmlns:a16="http://schemas.microsoft.com/office/drawing/2014/main" id="{E32127C5-766B-4857-BB63-4C850C1D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09" name="Imagen 10108">
          <a:extLst>
            <a:ext uri="{FF2B5EF4-FFF2-40B4-BE49-F238E27FC236}">
              <a16:creationId xmlns:a16="http://schemas.microsoft.com/office/drawing/2014/main" id="{61CFF6DD-6902-4938-A68A-64984F3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0" name="Imagen 10109">
          <a:extLst>
            <a:ext uri="{FF2B5EF4-FFF2-40B4-BE49-F238E27FC236}">
              <a16:creationId xmlns:a16="http://schemas.microsoft.com/office/drawing/2014/main" id="{DC7908F3-461D-4D43-A41A-4CE32D3B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1" name="Imagen 10110">
          <a:extLst>
            <a:ext uri="{FF2B5EF4-FFF2-40B4-BE49-F238E27FC236}">
              <a16:creationId xmlns:a16="http://schemas.microsoft.com/office/drawing/2014/main" id="{84E32F30-05ED-45CA-8A3C-266A76F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2" name="Imagen 10111">
          <a:extLst>
            <a:ext uri="{FF2B5EF4-FFF2-40B4-BE49-F238E27FC236}">
              <a16:creationId xmlns:a16="http://schemas.microsoft.com/office/drawing/2014/main" id="{62320F92-2A0F-43B0-A935-CC7BD8B0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3" name="Imagen 10112">
          <a:extLst>
            <a:ext uri="{FF2B5EF4-FFF2-40B4-BE49-F238E27FC236}">
              <a16:creationId xmlns:a16="http://schemas.microsoft.com/office/drawing/2014/main" id="{E2DD1E7D-E3F3-4342-950C-CF829618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4" name="Imagen 10113">
          <a:extLst>
            <a:ext uri="{FF2B5EF4-FFF2-40B4-BE49-F238E27FC236}">
              <a16:creationId xmlns:a16="http://schemas.microsoft.com/office/drawing/2014/main" id="{EF677309-E718-4C76-B44D-867D1871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5" name="Imagen 10114">
          <a:extLst>
            <a:ext uri="{FF2B5EF4-FFF2-40B4-BE49-F238E27FC236}">
              <a16:creationId xmlns:a16="http://schemas.microsoft.com/office/drawing/2014/main" id="{5AAC76B9-F2B6-4DE9-80CC-96F7ABD5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6" name="Imagen 10115">
          <a:extLst>
            <a:ext uri="{FF2B5EF4-FFF2-40B4-BE49-F238E27FC236}">
              <a16:creationId xmlns:a16="http://schemas.microsoft.com/office/drawing/2014/main" id="{22505A26-5F86-4766-8924-A53B8F3B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7" name="Imagen 10116">
          <a:extLst>
            <a:ext uri="{FF2B5EF4-FFF2-40B4-BE49-F238E27FC236}">
              <a16:creationId xmlns:a16="http://schemas.microsoft.com/office/drawing/2014/main" id="{82F517C6-7A6C-4CDD-B881-2A637EA8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8" name="Imagen 10117">
          <a:extLst>
            <a:ext uri="{FF2B5EF4-FFF2-40B4-BE49-F238E27FC236}">
              <a16:creationId xmlns:a16="http://schemas.microsoft.com/office/drawing/2014/main" id="{09D1A521-58D2-48C4-8A68-FE12B663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19" name="Imagen 10118">
          <a:extLst>
            <a:ext uri="{FF2B5EF4-FFF2-40B4-BE49-F238E27FC236}">
              <a16:creationId xmlns:a16="http://schemas.microsoft.com/office/drawing/2014/main" id="{D330F0B6-94BF-4CE3-83F5-7437A8BC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0" name="Imagen 10119">
          <a:extLst>
            <a:ext uri="{FF2B5EF4-FFF2-40B4-BE49-F238E27FC236}">
              <a16:creationId xmlns:a16="http://schemas.microsoft.com/office/drawing/2014/main" id="{B499E34B-1788-4EF6-8B4C-2DBC95AE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1" name="Imagen 10120">
          <a:extLst>
            <a:ext uri="{FF2B5EF4-FFF2-40B4-BE49-F238E27FC236}">
              <a16:creationId xmlns:a16="http://schemas.microsoft.com/office/drawing/2014/main" id="{0A55F3C8-6ED2-4D62-9B3A-0E61C5A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2" name="Imagen 10121">
          <a:extLst>
            <a:ext uri="{FF2B5EF4-FFF2-40B4-BE49-F238E27FC236}">
              <a16:creationId xmlns:a16="http://schemas.microsoft.com/office/drawing/2014/main" id="{4437EF29-255B-44F0-B76D-F3F05C17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3" name="Imagen 10122">
          <a:extLst>
            <a:ext uri="{FF2B5EF4-FFF2-40B4-BE49-F238E27FC236}">
              <a16:creationId xmlns:a16="http://schemas.microsoft.com/office/drawing/2014/main" id="{32A2D90E-875E-4487-8B29-4D505018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4" name="Imagen 10123">
          <a:extLst>
            <a:ext uri="{FF2B5EF4-FFF2-40B4-BE49-F238E27FC236}">
              <a16:creationId xmlns:a16="http://schemas.microsoft.com/office/drawing/2014/main" id="{D9FACA81-D04D-422C-9882-6F478DFD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5" name="Imagen 10124">
          <a:extLst>
            <a:ext uri="{FF2B5EF4-FFF2-40B4-BE49-F238E27FC236}">
              <a16:creationId xmlns:a16="http://schemas.microsoft.com/office/drawing/2014/main" id="{F16FB7C0-A383-43C6-BD38-8B3AB491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6" name="Imagen 10125">
          <a:extLst>
            <a:ext uri="{FF2B5EF4-FFF2-40B4-BE49-F238E27FC236}">
              <a16:creationId xmlns:a16="http://schemas.microsoft.com/office/drawing/2014/main" id="{DC96DF50-289E-4EBD-B037-F55A2CA6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7" name="Imagen 10126">
          <a:extLst>
            <a:ext uri="{FF2B5EF4-FFF2-40B4-BE49-F238E27FC236}">
              <a16:creationId xmlns:a16="http://schemas.microsoft.com/office/drawing/2014/main" id="{41BA98F8-6DA5-44BB-B256-C544E0F6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8" name="Imagen 10127">
          <a:extLst>
            <a:ext uri="{FF2B5EF4-FFF2-40B4-BE49-F238E27FC236}">
              <a16:creationId xmlns:a16="http://schemas.microsoft.com/office/drawing/2014/main" id="{17A63662-A31C-4630-9BE7-056390FD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29" name="Imagen 10128">
          <a:extLst>
            <a:ext uri="{FF2B5EF4-FFF2-40B4-BE49-F238E27FC236}">
              <a16:creationId xmlns:a16="http://schemas.microsoft.com/office/drawing/2014/main" id="{18074A73-133E-4E74-B94E-6E18F7A0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0" name="Imagen 10129">
          <a:extLst>
            <a:ext uri="{FF2B5EF4-FFF2-40B4-BE49-F238E27FC236}">
              <a16:creationId xmlns:a16="http://schemas.microsoft.com/office/drawing/2014/main" id="{05ED6131-0883-43F8-8792-F3EC5BBB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1" name="Imagen 10130">
          <a:extLst>
            <a:ext uri="{FF2B5EF4-FFF2-40B4-BE49-F238E27FC236}">
              <a16:creationId xmlns:a16="http://schemas.microsoft.com/office/drawing/2014/main" id="{7F0073AB-9011-4404-8214-B4AD0862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2" name="Imagen 10131">
          <a:extLst>
            <a:ext uri="{FF2B5EF4-FFF2-40B4-BE49-F238E27FC236}">
              <a16:creationId xmlns:a16="http://schemas.microsoft.com/office/drawing/2014/main" id="{3B2FEF95-6119-469C-9F35-F13B0CC6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3" name="Imagen 10132">
          <a:extLst>
            <a:ext uri="{FF2B5EF4-FFF2-40B4-BE49-F238E27FC236}">
              <a16:creationId xmlns:a16="http://schemas.microsoft.com/office/drawing/2014/main" id="{6189D092-0620-461D-ADC0-66C068A5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4" name="Imagen 10133">
          <a:extLst>
            <a:ext uri="{FF2B5EF4-FFF2-40B4-BE49-F238E27FC236}">
              <a16:creationId xmlns:a16="http://schemas.microsoft.com/office/drawing/2014/main" id="{A6FDA1BE-9362-455A-816C-E986EEFA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5" name="Imagen 10134">
          <a:extLst>
            <a:ext uri="{FF2B5EF4-FFF2-40B4-BE49-F238E27FC236}">
              <a16:creationId xmlns:a16="http://schemas.microsoft.com/office/drawing/2014/main" id="{CA149810-4973-47AF-94AC-16340B61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6" name="Imagen 10135">
          <a:extLst>
            <a:ext uri="{FF2B5EF4-FFF2-40B4-BE49-F238E27FC236}">
              <a16:creationId xmlns:a16="http://schemas.microsoft.com/office/drawing/2014/main" id="{B44D5C5A-A90D-4521-97F7-2CA371D1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7" name="Imagen 10136">
          <a:extLst>
            <a:ext uri="{FF2B5EF4-FFF2-40B4-BE49-F238E27FC236}">
              <a16:creationId xmlns:a16="http://schemas.microsoft.com/office/drawing/2014/main" id="{B87B05FD-393A-4915-9981-044637A6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8" name="Imagen 10137">
          <a:extLst>
            <a:ext uri="{FF2B5EF4-FFF2-40B4-BE49-F238E27FC236}">
              <a16:creationId xmlns:a16="http://schemas.microsoft.com/office/drawing/2014/main" id="{708B9433-5E43-4696-BD27-C872FAC7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39" name="Imagen 10138">
          <a:extLst>
            <a:ext uri="{FF2B5EF4-FFF2-40B4-BE49-F238E27FC236}">
              <a16:creationId xmlns:a16="http://schemas.microsoft.com/office/drawing/2014/main" id="{D32D8652-5B63-4848-8C4B-D40C5B62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0" name="Imagen 10139">
          <a:extLst>
            <a:ext uri="{FF2B5EF4-FFF2-40B4-BE49-F238E27FC236}">
              <a16:creationId xmlns:a16="http://schemas.microsoft.com/office/drawing/2014/main" id="{372DC0D5-C38A-43CE-8904-D8ADAC80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1" name="Imagen 10140">
          <a:extLst>
            <a:ext uri="{FF2B5EF4-FFF2-40B4-BE49-F238E27FC236}">
              <a16:creationId xmlns:a16="http://schemas.microsoft.com/office/drawing/2014/main" id="{BC5F2D7E-242E-4295-ACA9-BD78519A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2" name="Imagen 10141">
          <a:extLst>
            <a:ext uri="{FF2B5EF4-FFF2-40B4-BE49-F238E27FC236}">
              <a16:creationId xmlns:a16="http://schemas.microsoft.com/office/drawing/2014/main" id="{D7A25D12-8192-4E57-8631-CBA5B276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3" name="Imagen 10142">
          <a:extLst>
            <a:ext uri="{FF2B5EF4-FFF2-40B4-BE49-F238E27FC236}">
              <a16:creationId xmlns:a16="http://schemas.microsoft.com/office/drawing/2014/main" id="{DC6172BC-179D-472E-9F65-7A0046A4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4" name="Imagen 10143">
          <a:extLst>
            <a:ext uri="{FF2B5EF4-FFF2-40B4-BE49-F238E27FC236}">
              <a16:creationId xmlns:a16="http://schemas.microsoft.com/office/drawing/2014/main" id="{3FE9600F-1D7A-4590-85A7-4D313890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5" name="Imagen 10144">
          <a:extLst>
            <a:ext uri="{FF2B5EF4-FFF2-40B4-BE49-F238E27FC236}">
              <a16:creationId xmlns:a16="http://schemas.microsoft.com/office/drawing/2014/main" id="{A2BB4776-847B-47B8-B7F1-47447DDB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6" name="Imagen 10145">
          <a:extLst>
            <a:ext uri="{FF2B5EF4-FFF2-40B4-BE49-F238E27FC236}">
              <a16:creationId xmlns:a16="http://schemas.microsoft.com/office/drawing/2014/main" id="{2588F4C6-76C7-46B7-AA4A-016AF478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7" name="Imagen 10146">
          <a:extLst>
            <a:ext uri="{FF2B5EF4-FFF2-40B4-BE49-F238E27FC236}">
              <a16:creationId xmlns:a16="http://schemas.microsoft.com/office/drawing/2014/main" id="{ED0540FD-DC07-41C4-8AC2-B2370579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8" name="Imagen 10147">
          <a:extLst>
            <a:ext uri="{FF2B5EF4-FFF2-40B4-BE49-F238E27FC236}">
              <a16:creationId xmlns:a16="http://schemas.microsoft.com/office/drawing/2014/main" id="{F1E25FA1-64F9-4844-8597-08A41FC2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49" name="Imagen 10148">
          <a:extLst>
            <a:ext uri="{FF2B5EF4-FFF2-40B4-BE49-F238E27FC236}">
              <a16:creationId xmlns:a16="http://schemas.microsoft.com/office/drawing/2014/main" id="{79328CA0-0B9B-431E-9DFB-FD29266F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0" name="Imagen 10149">
          <a:extLst>
            <a:ext uri="{FF2B5EF4-FFF2-40B4-BE49-F238E27FC236}">
              <a16:creationId xmlns:a16="http://schemas.microsoft.com/office/drawing/2014/main" id="{3156955B-06F2-457C-BEB1-06D12256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1" name="Imagen 10150">
          <a:extLst>
            <a:ext uri="{FF2B5EF4-FFF2-40B4-BE49-F238E27FC236}">
              <a16:creationId xmlns:a16="http://schemas.microsoft.com/office/drawing/2014/main" id="{B82F2F76-5566-4438-B1A5-0E8636F2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2" name="Imagen 10151">
          <a:extLst>
            <a:ext uri="{FF2B5EF4-FFF2-40B4-BE49-F238E27FC236}">
              <a16:creationId xmlns:a16="http://schemas.microsoft.com/office/drawing/2014/main" id="{4FDB8178-136F-417F-96B1-56CDE841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3" name="Imagen 10152">
          <a:extLst>
            <a:ext uri="{FF2B5EF4-FFF2-40B4-BE49-F238E27FC236}">
              <a16:creationId xmlns:a16="http://schemas.microsoft.com/office/drawing/2014/main" id="{B9D799C1-0F93-47BA-A115-B1D05019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4" name="Imagen 10153">
          <a:extLst>
            <a:ext uri="{FF2B5EF4-FFF2-40B4-BE49-F238E27FC236}">
              <a16:creationId xmlns:a16="http://schemas.microsoft.com/office/drawing/2014/main" id="{18F03299-C063-43B3-BE5A-89FAB7F9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5" name="Imagen 10154">
          <a:extLst>
            <a:ext uri="{FF2B5EF4-FFF2-40B4-BE49-F238E27FC236}">
              <a16:creationId xmlns:a16="http://schemas.microsoft.com/office/drawing/2014/main" id="{B69B9B9E-ADB3-4E49-8E8F-583B8898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6" name="Imagen 10155">
          <a:extLst>
            <a:ext uri="{FF2B5EF4-FFF2-40B4-BE49-F238E27FC236}">
              <a16:creationId xmlns:a16="http://schemas.microsoft.com/office/drawing/2014/main" id="{29126D32-8FF0-4212-BB7D-1B4A835B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7" name="Imagen 10156">
          <a:extLst>
            <a:ext uri="{FF2B5EF4-FFF2-40B4-BE49-F238E27FC236}">
              <a16:creationId xmlns:a16="http://schemas.microsoft.com/office/drawing/2014/main" id="{F794D939-756F-44C5-83D4-B50365B8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8" name="Imagen 10157">
          <a:extLst>
            <a:ext uri="{FF2B5EF4-FFF2-40B4-BE49-F238E27FC236}">
              <a16:creationId xmlns:a16="http://schemas.microsoft.com/office/drawing/2014/main" id="{28BD5CD1-9CC0-4E6A-A648-FC44A618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59" name="Imagen 10158">
          <a:extLst>
            <a:ext uri="{FF2B5EF4-FFF2-40B4-BE49-F238E27FC236}">
              <a16:creationId xmlns:a16="http://schemas.microsoft.com/office/drawing/2014/main" id="{F3D1D0D5-254D-4B5E-825D-6695A8AA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0" name="Imagen 10159">
          <a:extLst>
            <a:ext uri="{FF2B5EF4-FFF2-40B4-BE49-F238E27FC236}">
              <a16:creationId xmlns:a16="http://schemas.microsoft.com/office/drawing/2014/main" id="{5DF44B46-F2B8-4DF3-82A8-923A614C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1" name="Imagen 10160">
          <a:extLst>
            <a:ext uri="{FF2B5EF4-FFF2-40B4-BE49-F238E27FC236}">
              <a16:creationId xmlns:a16="http://schemas.microsoft.com/office/drawing/2014/main" id="{5A806BB2-E962-4B9A-80A7-F971DAD7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2" name="Imagen 10161">
          <a:extLst>
            <a:ext uri="{FF2B5EF4-FFF2-40B4-BE49-F238E27FC236}">
              <a16:creationId xmlns:a16="http://schemas.microsoft.com/office/drawing/2014/main" id="{53881EB4-34FD-4DB3-AD02-63B53392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3" name="Imagen 10162">
          <a:extLst>
            <a:ext uri="{FF2B5EF4-FFF2-40B4-BE49-F238E27FC236}">
              <a16:creationId xmlns:a16="http://schemas.microsoft.com/office/drawing/2014/main" id="{730DD0B7-1691-4F30-A28C-7F7DACB1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4" name="Imagen 10163">
          <a:extLst>
            <a:ext uri="{FF2B5EF4-FFF2-40B4-BE49-F238E27FC236}">
              <a16:creationId xmlns:a16="http://schemas.microsoft.com/office/drawing/2014/main" id="{CF173B90-56A9-44D5-8471-3390EE57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5" name="Imagen 10164">
          <a:extLst>
            <a:ext uri="{FF2B5EF4-FFF2-40B4-BE49-F238E27FC236}">
              <a16:creationId xmlns:a16="http://schemas.microsoft.com/office/drawing/2014/main" id="{8F418F11-4E19-4778-8DF8-0B967594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0166" name="Imagen 10165">
          <a:extLst>
            <a:ext uri="{FF2B5EF4-FFF2-40B4-BE49-F238E27FC236}">
              <a16:creationId xmlns:a16="http://schemas.microsoft.com/office/drawing/2014/main" id="{80FD9FF1-6DEC-4622-96EC-7974B976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67" name="Imagen 10166">
          <a:extLst>
            <a:ext uri="{FF2B5EF4-FFF2-40B4-BE49-F238E27FC236}">
              <a16:creationId xmlns:a16="http://schemas.microsoft.com/office/drawing/2014/main" id="{0746F3E8-39C3-4FBC-98B8-C9C17CF0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68" name="Imagen 10167">
          <a:extLst>
            <a:ext uri="{FF2B5EF4-FFF2-40B4-BE49-F238E27FC236}">
              <a16:creationId xmlns:a16="http://schemas.microsoft.com/office/drawing/2014/main" id="{30E82810-573B-434D-B231-0BEC7285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69" name="Imagen 10168">
          <a:extLst>
            <a:ext uri="{FF2B5EF4-FFF2-40B4-BE49-F238E27FC236}">
              <a16:creationId xmlns:a16="http://schemas.microsoft.com/office/drawing/2014/main" id="{C856B8F4-1922-4948-8B8F-02AC3EE9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0" name="Imagen 10169">
          <a:extLst>
            <a:ext uri="{FF2B5EF4-FFF2-40B4-BE49-F238E27FC236}">
              <a16:creationId xmlns:a16="http://schemas.microsoft.com/office/drawing/2014/main" id="{F7AF3342-6C47-4234-A3B0-32A6E112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1" name="Imagen 10170">
          <a:extLst>
            <a:ext uri="{FF2B5EF4-FFF2-40B4-BE49-F238E27FC236}">
              <a16:creationId xmlns:a16="http://schemas.microsoft.com/office/drawing/2014/main" id="{5094806A-6B01-4E9A-BB48-CECC9313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2" name="Imagen 10171">
          <a:extLst>
            <a:ext uri="{FF2B5EF4-FFF2-40B4-BE49-F238E27FC236}">
              <a16:creationId xmlns:a16="http://schemas.microsoft.com/office/drawing/2014/main" id="{97B3AE76-CFD2-4F96-A4B9-42A868F8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3" name="Imagen 10172">
          <a:extLst>
            <a:ext uri="{FF2B5EF4-FFF2-40B4-BE49-F238E27FC236}">
              <a16:creationId xmlns:a16="http://schemas.microsoft.com/office/drawing/2014/main" id="{E3763349-3E13-4D09-9859-DB56085E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4" name="Imagen 10173">
          <a:extLst>
            <a:ext uri="{FF2B5EF4-FFF2-40B4-BE49-F238E27FC236}">
              <a16:creationId xmlns:a16="http://schemas.microsoft.com/office/drawing/2014/main" id="{C574D3CE-692D-4868-91BE-5AACFF00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5" name="Imagen 10174">
          <a:extLst>
            <a:ext uri="{FF2B5EF4-FFF2-40B4-BE49-F238E27FC236}">
              <a16:creationId xmlns:a16="http://schemas.microsoft.com/office/drawing/2014/main" id="{6E0EC763-E7F0-49BC-A01A-BC43FAC9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6" name="Imagen 10175">
          <a:extLst>
            <a:ext uri="{FF2B5EF4-FFF2-40B4-BE49-F238E27FC236}">
              <a16:creationId xmlns:a16="http://schemas.microsoft.com/office/drawing/2014/main" id="{77AB5465-9647-49C2-A70E-99E3D6F0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7" name="Imagen 10176">
          <a:extLst>
            <a:ext uri="{FF2B5EF4-FFF2-40B4-BE49-F238E27FC236}">
              <a16:creationId xmlns:a16="http://schemas.microsoft.com/office/drawing/2014/main" id="{9B3FBB2E-831C-4482-99EE-3C50120F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8" name="Imagen 10177">
          <a:extLst>
            <a:ext uri="{FF2B5EF4-FFF2-40B4-BE49-F238E27FC236}">
              <a16:creationId xmlns:a16="http://schemas.microsoft.com/office/drawing/2014/main" id="{3582B9B5-5E41-4599-A8F9-E710A496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79" name="Imagen 10178">
          <a:extLst>
            <a:ext uri="{FF2B5EF4-FFF2-40B4-BE49-F238E27FC236}">
              <a16:creationId xmlns:a16="http://schemas.microsoft.com/office/drawing/2014/main" id="{C68FFEEF-D32E-4207-9060-C6CED1A7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0" name="Imagen 10179">
          <a:extLst>
            <a:ext uri="{FF2B5EF4-FFF2-40B4-BE49-F238E27FC236}">
              <a16:creationId xmlns:a16="http://schemas.microsoft.com/office/drawing/2014/main" id="{F9BC5F71-F743-4F67-A4E9-9309B975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1" name="Imagen 10180">
          <a:extLst>
            <a:ext uri="{FF2B5EF4-FFF2-40B4-BE49-F238E27FC236}">
              <a16:creationId xmlns:a16="http://schemas.microsoft.com/office/drawing/2014/main" id="{C9F873DB-F044-4283-8FAE-33D651D8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2" name="Imagen 10181">
          <a:extLst>
            <a:ext uri="{FF2B5EF4-FFF2-40B4-BE49-F238E27FC236}">
              <a16:creationId xmlns:a16="http://schemas.microsoft.com/office/drawing/2014/main" id="{0FB459A8-E4E9-468F-9CE3-FACA181E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3" name="Imagen 10182">
          <a:extLst>
            <a:ext uri="{FF2B5EF4-FFF2-40B4-BE49-F238E27FC236}">
              <a16:creationId xmlns:a16="http://schemas.microsoft.com/office/drawing/2014/main" id="{E66A476D-8B96-448C-8FB9-2307A0EF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4" name="Imagen 10183">
          <a:extLst>
            <a:ext uri="{FF2B5EF4-FFF2-40B4-BE49-F238E27FC236}">
              <a16:creationId xmlns:a16="http://schemas.microsoft.com/office/drawing/2014/main" id="{E5DAA163-361F-4359-AABA-2E4FD23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5" name="Imagen 10184">
          <a:extLst>
            <a:ext uri="{FF2B5EF4-FFF2-40B4-BE49-F238E27FC236}">
              <a16:creationId xmlns:a16="http://schemas.microsoft.com/office/drawing/2014/main" id="{1B152CC7-E442-47B4-AF03-FF66BBD8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6" name="Imagen 10185">
          <a:extLst>
            <a:ext uri="{FF2B5EF4-FFF2-40B4-BE49-F238E27FC236}">
              <a16:creationId xmlns:a16="http://schemas.microsoft.com/office/drawing/2014/main" id="{8FFDF3EC-DEA9-4F01-9806-D09A0430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7" name="Imagen 10186">
          <a:extLst>
            <a:ext uri="{FF2B5EF4-FFF2-40B4-BE49-F238E27FC236}">
              <a16:creationId xmlns:a16="http://schemas.microsoft.com/office/drawing/2014/main" id="{CE9C0BAA-5BEE-4770-BAF8-EA9833A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8" name="Imagen 10187">
          <a:extLst>
            <a:ext uri="{FF2B5EF4-FFF2-40B4-BE49-F238E27FC236}">
              <a16:creationId xmlns:a16="http://schemas.microsoft.com/office/drawing/2014/main" id="{99FDA6BD-4613-48B2-AD58-F99CF74C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89" name="Imagen 10188">
          <a:extLst>
            <a:ext uri="{FF2B5EF4-FFF2-40B4-BE49-F238E27FC236}">
              <a16:creationId xmlns:a16="http://schemas.microsoft.com/office/drawing/2014/main" id="{05B1133A-17B6-477B-B65B-9459B7AD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0" name="Imagen 10189">
          <a:extLst>
            <a:ext uri="{FF2B5EF4-FFF2-40B4-BE49-F238E27FC236}">
              <a16:creationId xmlns:a16="http://schemas.microsoft.com/office/drawing/2014/main" id="{1A88F6E5-FD1C-40E4-BAE8-823E202F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1" name="Imagen 10190">
          <a:extLst>
            <a:ext uri="{FF2B5EF4-FFF2-40B4-BE49-F238E27FC236}">
              <a16:creationId xmlns:a16="http://schemas.microsoft.com/office/drawing/2014/main" id="{76F51EB7-ADFD-4B58-81B6-FCD5CCC5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2" name="Imagen 10191">
          <a:extLst>
            <a:ext uri="{FF2B5EF4-FFF2-40B4-BE49-F238E27FC236}">
              <a16:creationId xmlns:a16="http://schemas.microsoft.com/office/drawing/2014/main" id="{818C3B90-BA2F-41C8-AC34-69DFC971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3" name="Imagen 10192">
          <a:extLst>
            <a:ext uri="{FF2B5EF4-FFF2-40B4-BE49-F238E27FC236}">
              <a16:creationId xmlns:a16="http://schemas.microsoft.com/office/drawing/2014/main" id="{183560A5-E794-41C0-AAA1-12B9BFC3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4" name="Imagen 10193">
          <a:extLst>
            <a:ext uri="{FF2B5EF4-FFF2-40B4-BE49-F238E27FC236}">
              <a16:creationId xmlns:a16="http://schemas.microsoft.com/office/drawing/2014/main" id="{37D86D81-5203-47AA-BDF3-AB174A83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5" name="Imagen 10194">
          <a:extLst>
            <a:ext uri="{FF2B5EF4-FFF2-40B4-BE49-F238E27FC236}">
              <a16:creationId xmlns:a16="http://schemas.microsoft.com/office/drawing/2014/main" id="{AA9CBEA1-61EA-4E5D-A0E0-F53C21F9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6" name="Imagen 10195">
          <a:extLst>
            <a:ext uri="{FF2B5EF4-FFF2-40B4-BE49-F238E27FC236}">
              <a16:creationId xmlns:a16="http://schemas.microsoft.com/office/drawing/2014/main" id="{1B04B021-5618-444F-8880-8F520AE2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7" name="Imagen 10196">
          <a:extLst>
            <a:ext uri="{FF2B5EF4-FFF2-40B4-BE49-F238E27FC236}">
              <a16:creationId xmlns:a16="http://schemas.microsoft.com/office/drawing/2014/main" id="{8DEA580F-E40E-4B86-9215-D8588324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8" name="Imagen 10197">
          <a:extLst>
            <a:ext uri="{FF2B5EF4-FFF2-40B4-BE49-F238E27FC236}">
              <a16:creationId xmlns:a16="http://schemas.microsoft.com/office/drawing/2014/main" id="{31F05774-1A87-4821-AB28-B9657085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199" name="Imagen 10198">
          <a:extLst>
            <a:ext uri="{FF2B5EF4-FFF2-40B4-BE49-F238E27FC236}">
              <a16:creationId xmlns:a16="http://schemas.microsoft.com/office/drawing/2014/main" id="{519C619B-82CF-4936-A734-CCCC6825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0" name="Imagen 10199">
          <a:extLst>
            <a:ext uri="{FF2B5EF4-FFF2-40B4-BE49-F238E27FC236}">
              <a16:creationId xmlns:a16="http://schemas.microsoft.com/office/drawing/2014/main" id="{4433F1E0-16FC-4934-8CD3-339DF83A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1" name="Imagen 10200">
          <a:extLst>
            <a:ext uri="{FF2B5EF4-FFF2-40B4-BE49-F238E27FC236}">
              <a16:creationId xmlns:a16="http://schemas.microsoft.com/office/drawing/2014/main" id="{0BF1CA77-8FB2-483D-B2ED-9B638660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2" name="Imagen 10201">
          <a:extLst>
            <a:ext uri="{FF2B5EF4-FFF2-40B4-BE49-F238E27FC236}">
              <a16:creationId xmlns:a16="http://schemas.microsoft.com/office/drawing/2014/main" id="{35758005-906E-40E4-9CD6-D871776D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3" name="Imagen 10202">
          <a:extLst>
            <a:ext uri="{FF2B5EF4-FFF2-40B4-BE49-F238E27FC236}">
              <a16:creationId xmlns:a16="http://schemas.microsoft.com/office/drawing/2014/main" id="{90FA88BA-3F41-4306-97CD-F0CE1832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4" name="Imagen 10203">
          <a:extLst>
            <a:ext uri="{FF2B5EF4-FFF2-40B4-BE49-F238E27FC236}">
              <a16:creationId xmlns:a16="http://schemas.microsoft.com/office/drawing/2014/main" id="{C2498521-BCF0-41EB-9194-08407A3E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5" name="Imagen 10204">
          <a:extLst>
            <a:ext uri="{FF2B5EF4-FFF2-40B4-BE49-F238E27FC236}">
              <a16:creationId xmlns:a16="http://schemas.microsoft.com/office/drawing/2014/main" id="{197EB04D-5392-48FD-8961-71457DE4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6" name="Imagen 10205">
          <a:extLst>
            <a:ext uri="{FF2B5EF4-FFF2-40B4-BE49-F238E27FC236}">
              <a16:creationId xmlns:a16="http://schemas.microsoft.com/office/drawing/2014/main" id="{058FFEE6-9139-420A-9603-F3461A2B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7" name="Imagen 10206">
          <a:extLst>
            <a:ext uri="{FF2B5EF4-FFF2-40B4-BE49-F238E27FC236}">
              <a16:creationId xmlns:a16="http://schemas.microsoft.com/office/drawing/2014/main" id="{D201E4B5-E7AE-4333-BFAF-39B15D10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8" name="Imagen 10207">
          <a:extLst>
            <a:ext uri="{FF2B5EF4-FFF2-40B4-BE49-F238E27FC236}">
              <a16:creationId xmlns:a16="http://schemas.microsoft.com/office/drawing/2014/main" id="{2B5C399D-DBDF-4ECE-A83E-57194AF9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09" name="Imagen 10208">
          <a:extLst>
            <a:ext uri="{FF2B5EF4-FFF2-40B4-BE49-F238E27FC236}">
              <a16:creationId xmlns:a16="http://schemas.microsoft.com/office/drawing/2014/main" id="{231C386E-17D5-454C-B8FA-F510364D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0" name="Imagen 10209">
          <a:extLst>
            <a:ext uri="{FF2B5EF4-FFF2-40B4-BE49-F238E27FC236}">
              <a16:creationId xmlns:a16="http://schemas.microsoft.com/office/drawing/2014/main" id="{D43101C9-5583-4EEF-BD68-A499C2AB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1" name="Imagen 10210">
          <a:extLst>
            <a:ext uri="{FF2B5EF4-FFF2-40B4-BE49-F238E27FC236}">
              <a16:creationId xmlns:a16="http://schemas.microsoft.com/office/drawing/2014/main" id="{7EB78803-E8FE-4FAB-AB38-D16286E5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2" name="Imagen 10211">
          <a:extLst>
            <a:ext uri="{FF2B5EF4-FFF2-40B4-BE49-F238E27FC236}">
              <a16:creationId xmlns:a16="http://schemas.microsoft.com/office/drawing/2014/main" id="{E2E03414-0BC1-422D-A444-66E7543B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3" name="Imagen 10212">
          <a:extLst>
            <a:ext uri="{FF2B5EF4-FFF2-40B4-BE49-F238E27FC236}">
              <a16:creationId xmlns:a16="http://schemas.microsoft.com/office/drawing/2014/main" id="{DCE3AF1C-A25B-4D68-B09D-968B1333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4" name="Imagen 10213">
          <a:extLst>
            <a:ext uri="{FF2B5EF4-FFF2-40B4-BE49-F238E27FC236}">
              <a16:creationId xmlns:a16="http://schemas.microsoft.com/office/drawing/2014/main" id="{1898D01E-3BD1-4248-8811-210BD0C0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5" name="Imagen 10214">
          <a:extLst>
            <a:ext uri="{FF2B5EF4-FFF2-40B4-BE49-F238E27FC236}">
              <a16:creationId xmlns:a16="http://schemas.microsoft.com/office/drawing/2014/main" id="{0750A27F-1351-4E3B-82EF-3A093E44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6" name="Imagen 10215">
          <a:extLst>
            <a:ext uri="{FF2B5EF4-FFF2-40B4-BE49-F238E27FC236}">
              <a16:creationId xmlns:a16="http://schemas.microsoft.com/office/drawing/2014/main" id="{B5ADC0CC-53F5-4E72-AB74-3791F8B0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7" name="Imagen 10216">
          <a:extLst>
            <a:ext uri="{FF2B5EF4-FFF2-40B4-BE49-F238E27FC236}">
              <a16:creationId xmlns:a16="http://schemas.microsoft.com/office/drawing/2014/main" id="{504CAD04-8782-4C1F-9075-EA1D9A37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8" name="Imagen 10217">
          <a:extLst>
            <a:ext uri="{FF2B5EF4-FFF2-40B4-BE49-F238E27FC236}">
              <a16:creationId xmlns:a16="http://schemas.microsoft.com/office/drawing/2014/main" id="{C754B302-2727-4DEE-8188-833CB50C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19" name="Imagen 10218">
          <a:extLst>
            <a:ext uri="{FF2B5EF4-FFF2-40B4-BE49-F238E27FC236}">
              <a16:creationId xmlns:a16="http://schemas.microsoft.com/office/drawing/2014/main" id="{DD058D63-E94F-486D-A134-7A7CD372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0" name="Imagen 10219">
          <a:extLst>
            <a:ext uri="{FF2B5EF4-FFF2-40B4-BE49-F238E27FC236}">
              <a16:creationId xmlns:a16="http://schemas.microsoft.com/office/drawing/2014/main" id="{383A8233-AEBF-4D90-A6D7-BEC138F5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1" name="Imagen 10220">
          <a:extLst>
            <a:ext uri="{FF2B5EF4-FFF2-40B4-BE49-F238E27FC236}">
              <a16:creationId xmlns:a16="http://schemas.microsoft.com/office/drawing/2014/main" id="{7D27740C-346A-47C6-B151-8C5B726E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2" name="Imagen 10221">
          <a:extLst>
            <a:ext uri="{FF2B5EF4-FFF2-40B4-BE49-F238E27FC236}">
              <a16:creationId xmlns:a16="http://schemas.microsoft.com/office/drawing/2014/main" id="{BF732E49-74DB-4E2D-ADF1-C7614AC7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3" name="Imagen 10222">
          <a:extLst>
            <a:ext uri="{FF2B5EF4-FFF2-40B4-BE49-F238E27FC236}">
              <a16:creationId xmlns:a16="http://schemas.microsoft.com/office/drawing/2014/main" id="{237732B6-D736-452E-ACCB-E0EBA4E8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4" name="Imagen 10223">
          <a:extLst>
            <a:ext uri="{FF2B5EF4-FFF2-40B4-BE49-F238E27FC236}">
              <a16:creationId xmlns:a16="http://schemas.microsoft.com/office/drawing/2014/main" id="{2FA24D2F-C2E1-4CFD-B77D-255CBEE3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5" name="Imagen 10224">
          <a:extLst>
            <a:ext uri="{FF2B5EF4-FFF2-40B4-BE49-F238E27FC236}">
              <a16:creationId xmlns:a16="http://schemas.microsoft.com/office/drawing/2014/main" id="{31B51FB6-87CB-4D6C-994E-334754C8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6" name="Imagen 10225">
          <a:extLst>
            <a:ext uri="{FF2B5EF4-FFF2-40B4-BE49-F238E27FC236}">
              <a16:creationId xmlns:a16="http://schemas.microsoft.com/office/drawing/2014/main" id="{C39291F4-193D-4C02-BF28-BC812678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7" name="Imagen 10226">
          <a:extLst>
            <a:ext uri="{FF2B5EF4-FFF2-40B4-BE49-F238E27FC236}">
              <a16:creationId xmlns:a16="http://schemas.microsoft.com/office/drawing/2014/main" id="{B521B820-1FC4-4788-906A-E9851E7C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8" name="Imagen 10227">
          <a:extLst>
            <a:ext uri="{FF2B5EF4-FFF2-40B4-BE49-F238E27FC236}">
              <a16:creationId xmlns:a16="http://schemas.microsoft.com/office/drawing/2014/main" id="{6062F2AE-9B23-41C0-8100-7592C054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29" name="Imagen 10228">
          <a:extLst>
            <a:ext uri="{FF2B5EF4-FFF2-40B4-BE49-F238E27FC236}">
              <a16:creationId xmlns:a16="http://schemas.microsoft.com/office/drawing/2014/main" id="{E1C47CD5-1C18-431F-8FC9-C45317D4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0" name="Imagen 10229">
          <a:extLst>
            <a:ext uri="{FF2B5EF4-FFF2-40B4-BE49-F238E27FC236}">
              <a16:creationId xmlns:a16="http://schemas.microsoft.com/office/drawing/2014/main" id="{CCE266F7-334F-4F20-A205-4DBE5882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1" name="Imagen 10230">
          <a:extLst>
            <a:ext uri="{FF2B5EF4-FFF2-40B4-BE49-F238E27FC236}">
              <a16:creationId xmlns:a16="http://schemas.microsoft.com/office/drawing/2014/main" id="{34B23462-FC59-47A5-9B70-E0AFA47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2" name="Imagen 10231">
          <a:extLst>
            <a:ext uri="{FF2B5EF4-FFF2-40B4-BE49-F238E27FC236}">
              <a16:creationId xmlns:a16="http://schemas.microsoft.com/office/drawing/2014/main" id="{429DB08F-EF09-49E4-84C3-9B740E71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3" name="Imagen 10232">
          <a:extLst>
            <a:ext uri="{FF2B5EF4-FFF2-40B4-BE49-F238E27FC236}">
              <a16:creationId xmlns:a16="http://schemas.microsoft.com/office/drawing/2014/main" id="{1E848543-E7EE-455E-9701-6605C4C3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4" name="Imagen 10233">
          <a:extLst>
            <a:ext uri="{FF2B5EF4-FFF2-40B4-BE49-F238E27FC236}">
              <a16:creationId xmlns:a16="http://schemas.microsoft.com/office/drawing/2014/main" id="{5E3E8999-D92D-43B0-B456-0B3CD03E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5" name="Imagen 10234">
          <a:extLst>
            <a:ext uri="{FF2B5EF4-FFF2-40B4-BE49-F238E27FC236}">
              <a16:creationId xmlns:a16="http://schemas.microsoft.com/office/drawing/2014/main" id="{5DD153CF-4F90-4C9A-9D40-8BBBA0E7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6" name="Imagen 10235">
          <a:extLst>
            <a:ext uri="{FF2B5EF4-FFF2-40B4-BE49-F238E27FC236}">
              <a16:creationId xmlns:a16="http://schemas.microsoft.com/office/drawing/2014/main" id="{296CE5E0-9063-42C1-8170-F8E538AF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7" name="Imagen 10236">
          <a:extLst>
            <a:ext uri="{FF2B5EF4-FFF2-40B4-BE49-F238E27FC236}">
              <a16:creationId xmlns:a16="http://schemas.microsoft.com/office/drawing/2014/main" id="{3023BA76-48DF-44C6-AE34-9B768832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8" name="Imagen 10237">
          <a:extLst>
            <a:ext uri="{FF2B5EF4-FFF2-40B4-BE49-F238E27FC236}">
              <a16:creationId xmlns:a16="http://schemas.microsoft.com/office/drawing/2014/main" id="{F3F112F0-76CE-4F94-9F92-F7277176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39" name="Imagen 10238">
          <a:extLst>
            <a:ext uri="{FF2B5EF4-FFF2-40B4-BE49-F238E27FC236}">
              <a16:creationId xmlns:a16="http://schemas.microsoft.com/office/drawing/2014/main" id="{4AA8737E-A41B-49B4-ABCA-6FDC36EF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0" name="Imagen 10239">
          <a:extLst>
            <a:ext uri="{FF2B5EF4-FFF2-40B4-BE49-F238E27FC236}">
              <a16:creationId xmlns:a16="http://schemas.microsoft.com/office/drawing/2014/main" id="{06D000AB-0244-4850-81B5-94A379DE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1" name="Imagen 10240">
          <a:extLst>
            <a:ext uri="{FF2B5EF4-FFF2-40B4-BE49-F238E27FC236}">
              <a16:creationId xmlns:a16="http://schemas.microsoft.com/office/drawing/2014/main" id="{80EE9B28-0127-4914-B5D9-5768E677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2" name="Imagen 10241">
          <a:extLst>
            <a:ext uri="{FF2B5EF4-FFF2-40B4-BE49-F238E27FC236}">
              <a16:creationId xmlns:a16="http://schemas.microsoft.com/office/drawing/2014/main" id="{897BDF61-E8C9-4525-83CF-DD7FF682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3" name="Imagen 10242">
          <a:extLst>
            <a:ext uri="{FF2B5EF4-FFF2-40B4-BE49-F238E27FC236}">
              <a16:creationId xmlns:a16="http://schemas.microsoft.com/office/drawing/2014/main" id="{AD5D33ED-1CC4-4F61-A2C0-69D783B1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4" name="Imagen 10243">
          <a:extLst>
            <a:ext uri="{FF2B5EF4-FFF2-40B4-BE49-F238E27FC236}">
              <a16:creationId xmlns:a16="http://schemas.microsoft.com/office/drawing/2014/main" id="{01116268-F8D3-42E4-96D3-CC2005EB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5" name="Imagen 10244">
          <a:extLst>
            <a:ext uri="{FF2B5EF4-FFF2-40B4-BE49-F238E27FC236}">
              <a16:creationId xmlns:a16="http://schemas.microsoft.com/office/drawing/2014/main" id="{956932CE-2BB0-47BF-8956-7A54210A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6" name="Imagen 10245">
          <a:extLst>
            <a:ext uri="{FF2B5EF4-FFF2-40B4-BE49-F238E27FC236}">
              <a16:creationId xmlns:a16="http://schemas.microsoft.com/office/drawing/2014/main" id="{645E3E6F-5CFE-4EBC-A68D-BF4C6A10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7" name="Imagen 10246">
          <a:extLst>
            <a:ext uri="{FF2B5EF4-FFF2-40B4-BE49-F238E27FC236}">
              <a16:creationId xmlns:a16="http://schemas.microsoft.com/office/drawing/2014/main" id="{E47478FF-3D09-4AD2-A828-F1BF38A4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8" name="Imagen 10247">
          <a:extLst>
            <a:ext uri="{FF2B5EF4-FFF2-40B4-BE49-F238E27FC236}">
              <a16:creationId xmlns:a16="http://schemas.microsoft.com/office/drawing/2014/main" id="{94E86805-7843-4C53-B1B8-A8039881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49" name="Imagen 10248">
          <a:extLst>
            <a:ext uri="{FF2B5EF4-FFF2-40B4-BE49-F238E27FC236}">
              <a16:creationId xmlns:a16="http://schemas.microsoft.com/office/drawing/2014/main" id="{31392CE8-8F35-4135-8F13-A8FABD2D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0" name="Imagen 10249">
          <a:extLst>
            <a:ext uri="{FF2B5EF4-FFF2-40B4-BE49-F238E27FC236}">
              <a16:creationId xmlns:a16="http://schemas.microsoft.com/office/drawing/2014/main" id="{FB52AE04-3BEB-4CF4-A618-5ABA995D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1" name="Imagen 10250">
          <a:extLst>
            <a:ext uri="{FF2B5EF4-FFF2-40B4-BE49-F238E27FC236}">
              <a16:creationId xmlns:a16="http://schemas.microsoft.com/office/drawing/2014/main" id="{EFA55DA1-7CAA-45CA-B1AC-0EDF6A0C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2" name="Imagen 10251">
          <a:extLst>
            <a:ext uri="{FF2B5EF4-FFF2-40B4-BE49-F238E27FC236}">
              <a16:creationId xmlns:a16="http://schemas.microsoft.com/office/drawing/2014/main" id="{A60485D5-4421-428C-9DC2-54805D29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3" name="Imagen 10252">
          <a:extLst>
            <a:ext uri="{FF2B5EF4-FFF2-40B4-BE49-F238E27FC236}">
              <a16:creationId xmlns:a16="http://schemas.microsoft.com/office/drawing/2014/main" id="{D3A9FE41-8AA0-4CCC-B81D-E31C3DF1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4" name="Imagen 10253">
          <a:extLst>
            <a:ext uri="{FF2B5EF4-FFF2-40B4-BE49-F238E27FC236}">
              <a16:creationId xmlns:a16="http://schemas.microsoft.com/office/drawing/2014/main" id="{1AD3D362-5861-4719-989D-036523A4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5" name="Imagen 10254">
          <a:extLst>
            <a:ext uri="{FF2B5EF4-FFF2-40B4-BE49-F238E27FC236}">
              <a16:creationId xmlns:a16="http://schemas.microsoft.com/office/drawing/2014/main" id="{7AC225AD-A357-443D-91B3-198D3A44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6" name="Imagen 10255">
          <a:extLst>
            <a:ext uri="{FF2B5EF4-FFF2-40B4-BE49-F238E27FC236}">
              <a16:creationId xmlns:a16="http://schemas.microsoft.com/office/drawing/2014/main" id="{D5A27294-34A3-4C23-AD8B-405215FB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7" name="Imagen 10256">
          <a:extLst>
            <a:ext uri="{FF2B5EF4-FFF2-40B4-BE49-F238E27FC236}">
              <a16:creationId xmlns:a16="http://schemas.microsoft.com/office/drawing/2014/main" id="{F173C571-15EF-4EB2-88BA-E48CE472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8" name="Imagen 10257">
          <a:extLst>
            <a:ext uri="{FF2B5EF4-FFF2-40B4-BE49-F238E27FC236}">
              <a16:creationId xmlns:a16="http://schemas.microsoft.com/office/drawing/2014/main" id="{C238EF57-9D9B-4E6E-8EB5-2907F97E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59" name="Imagen 10258">
          <a:extLst>
            <a:ext uri="{FF2B5EF4-FFF2-40B4-BE49-F238E27FC236}">
              <a16:creationId xmlns:a16="http://schemas.microsoft.com/office/drawing/2014/main" id="{9B27DA73-64E3-40BF-83F9-93A70314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0" name="Imagen 10259">
          <a:extLst>
            <a:ext uri="{FF2B5EF4-FFF2-40B4-BE49-F238E27FC236}">
              <a16:creationId xmlns:a16="http://schemas.microsoft.com/office/drawing/2014/main" id="{8EC2DBFA-B741-4CE0-A367-59FD2F8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1" name="Imagen 10260">
          <a:extLst>
            <a:ext uri="{FF2B5EF4-FFF2-40B4-BE49-F238E27FC236}">
              <a16:creationId xmlns:a16="http://schemas.microsoft.com/office/drawing/2014/main" id="{A18E0F34-4328-48E1-AB25-A465DA66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2" name="Imagen 10261">
          <a:extLst>
            <a:ext uri="{FF2B5EF4-FFF2-40B4-BE49-F238E27FC236}">
              <a16:creationId xmlns:a16="http://schemas.microsoft.com/office/drawing/2014/main" id="{57D4195A-5B93-454A-A729-0CB9E361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3" name="Imagen 10262">
          <a:extLst>
            <a:ext uri="{FF2B5EF4-FFF2-40B4-BE49-F238E27FC236}">
              <a16:creationId xmlns:a16="http://schemas.microsoft.com/office/drawing/2014/main" id="{02D766C9-CA1E-4B25-85AC-3EE232B5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4" name="Imagen 10263">
          <a:extLst>
            <a:ext uri="{FF2B5EF4-FFF2-40B4-BE49-F238E27FC236}">
              <a16:creationId xmlns:a16="http://schemas.microsoft.com/office/drawing/2014/main" id="{800046BB-966A-4D27-B479-98ADE10D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5" name="Imagen 10264">
          <a:extLst>
            <a:ext uri="{FF2B5EF4-FFF2-40B4-BE49-F238E27FC236}">
              <a16:creationId xmlns:a16="http://schemas.microsoft.com/office/drawing/2014/main" id="{23098F41-2246-455A-9E74-7D13AB80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6" name="Imagen 10265">
          <a:extLst>
            <a:ext uri="{FF2B5EF4-FFF2-40B4-BE49-F238E27FC236}">
              <a16:creationId xmlns:a16="http://schemas.microsoft.com/office/drawing/2014/main" id="{5FA1A0E4-1CDF-4D10-A029-E66BC0E3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7" name="Imagen 10266">
          <a:extLst>
            <a:ext uri="{FF2B5EF4-FFF2-40B4-BE49-F238E27FC236}">
              <a16:creationId xmlns:a16="http://schemas.microsoft.com/office/drawing/2014/main" id="{96B1E29E-1F65-4290-A15B-37123F44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8" name="Imagen 10267">
          <a:extLst>
            <a:ext uri="{FF2B5EF4-FFF2-40B4-BE49-F238E27FC236}">
              <a16:creationId xmlns:a16="http://schemas.microsoft.com/office/drawing/2014/main" id="{D6E65B2E-AA61-4C43-A5FD-5A46A56B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69" name="Imagen 10268">
          <a:extLst>
            <a:ext uri="{FF2B5EF4-FFF2-40B4-BE49-F238E27FC236}">
              <a16:creationId xmlns:a16="http://schemas.microsoft.com/office/drawing/2014/main" id="{51611D65-A672-49B0-A391-D80E214A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0" name="Imagen 10269">
          <a:extLst>
            <a:ext uri="{FF2B5EF4-FFF2-40B4-BE49-F238E27FC236}">
              <a16:creationId xmlns:a16="http://schemas.microsoft.com/office/drawing/2014/main" id="{BD8AA8B5-FE24-48AB-9173-F4C06257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1" name="Imagen 10270">
          <a:extLst>
            <a:ext uri="{FF2B5EF4-FFF2-40B4-BE49-F238E27FC236}">
              <a16:creationId xmlns:a16="http://schemas.microsoft.com/office/drawing/2014/main" id="{91FF1462-E7E5-468B-B200-028696EF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2" name="Imagen 10271">
          <a:extLst>
            <a:ext uri="{FF2B5EF4-FFF2-40B4-BE49-F238E27FC236}">
              <a16:creationId xmlns:a16="http://schemas.microsoft.com/office/drawing/2014/main" id="{5F25E0A8-FCD1-4F08-BA7A-DB866A58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3" name="Imagen 10272">
          <a:extLst>
            <a:ext uri="{FF2B5EF4-FFF2-40B4-BE49-F238E27FC236}">
              <a16:creationId xmlns:a16="http://schemas.microsoft.com/office/drawing/2014/main" id="{56850343-7991-4164-823F-965FDB19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4" name="Imagen 10273">
          <a:extLst>
            <a:ext uri="{FF2B5EF4-FFF2-40B4-BE49-F238E27FC236}">
              <a16:creationId xmlns:a16="http://schemas.microsoft.com/office/drawing/2014/main" id="{A24C2D27-3902-42C4-899A-FBFBE7DC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5" name="Imagen 10274">
          <a:extLst>
            <a:ext uri="{FF2B5EF4-FFF2-40B4-BE49-F238E27FC236}">
              <a16:creationId xmlns:a16="http://schemas.microsoft.com/office/drawing/2014/main" id="{598EC663-2D39-4174-BB4A-B75C6ADA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6" name="Imagen 10275">
          <a:extLst>
            <a:ext uri="{FF2B5EF4-FFF2-40B4-BE49-F238E27FC236}">
              <a16:creationId xmlns:a16="http://schemas.microsoft.com/office/drawing/2014/main" id="{7E3BB7CC-862A-47CF-BD94-92D6D984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7" name="Imagen 10276">
          <a:extLst>
            <a:ext uri="{FF2B5EF4-FFF2-40B4-BE49-F238E27FC236}">
              <a16:creationId xmlns:a16="http://schemas.microsoft.com/office/drawing/2014/main" id="{C70923D3-1F5F-49CF-83E2-BC535E5F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8" name="Imagen 10277">
          <a:extLst>
            <a:ext uri="{FF2B5EF4-FFF2-40B4-BE49-F238E27FC236}">
              <a16:creationId xmlns:a16="http://schemas.microsoft.com/office/drawing/2014/main" id="{6FC20ABB-7239-44BF-9C5F-AD5685F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79" name="Imagen 10278">
          <a:extLst>
            <a:ext uri="{FF2B5EF4-FFF2-40B4-BE49-F238E27FC236}">
              <a16:creationId xmlns:a16="http://schemas.microsoft.com/office/drawing/2014/main" id="{EA8127D7-50A8-4E17-859F-ABF455BB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0" name="Imagen 10279">
          <a:extLst>
            <a:ext uri="{FF2B5EF4-FFF2-40B4-BE49-F238E27FC236}">
              <a16:creationId xmlns:a16="http://schemas.microsoft.com/office/drawing/2014/main" id="{1A40E587-0A60-44B9-AD33-F15A050A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1" name="Imagen 10280">
          <a:extLst>
            <a:ext uri="{FF2B5EF4-FFF2-40B4-BE49-F238E27FC236}">
              <a16:creationId xmlns:a16="http://schemas.microsoft.com/office/drawing/2014/main" id="{90F866DE-0F38-444D-BF1B-E0F2A993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2" name="Imagen 10281">
          <a:extLst>
            <a:ext uri="{FF2B5EF4-FFF2-40B4-BE49-F238E27FC236}">
              <a16:creationId xmlns:a16="http://schemas.microsoft.com/office/drawing/2014/main" id="{D55631D7-BDFE-4EBA-9267-AF80673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3" name="Imagen 10282">
          <a:extLst>
            <a:ext uri="{FF2B5EF4-FFF2-40B4-BE49-F238E27FC236}">
              <a16:creationId xmlns:a16="http://schemas.microsoft.com/office/drawing/2014/main" id="{214126A6-07C4-41EA-A91A-A3166C37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4" name="Imagen 10283">
          <a:extLst>
            <a:ext uri="{FF2B5EF4-FFF2-40B4-BE49-F238E27FC236}">
              <a16:creationId xmlns:a16="http://schemas.microsoft.com/office/drawing/2014/main" id="{B84151D1-B675-4AD2-B4F4-9BF8A80F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5" name="Imagen 10284">
          <a:extLst>
            <a:ext uri="{FF2B5EF4-FFF2-40B4-BE49-F238E27FC236}">
              <a16:creationId xmlns:a16="http://schemas.microsoft.com/office/drawing/2014/main" id="{93ED50DD-C67E-4A97-820F-051DFB34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6" name="Imagen 10285">
          <a:extLst>
            <a:ext uri="{FF2B5EF4-FFF2-40B4-BE49-F238E27FC236}">
              <a16:creationId xmlns:a16="http://schemas.microsoft.com/office/drawing/2014/main" id="{E5C4E178-3BD3-4DCF-86A5-B1BFED30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7" name="Imagen 10286">
          <a:extLst>
            <a:ext uri="{FF2B5EF4-FFF2-40B4-BE49-F238E27FC236}">
              <a16:creationId xmlns:a16="http://schemas.microsoft.com/office/drawing/2014/main" id="{855BEDD9-F33E-4CBD-B917-A91892AE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8" name="Imagen 10287">
          <a:extLst>
            <a:ext uri="{FF2B5EF4-FFF2-40B4-BE49-F238E27FC236}">
              <a16:creationId xmlns:a16="http://schemas.microsoft.com/office/drawing/2014/main" id="{C5FEDEEE-A5AE-44E0-B739-183675CC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89" name="Imagen 10288">
          <a:extLst>
            <a:ext uri="{FF2B5EF4-FFF2-40B4-BE49-F238E27FC236}">
              <a16:creationId xmlns:a16="http://schemas.microsoft.com/office/drawing/2014/main" id="{7C0D1B8C-51FD-4AA3-A8F2-4232F59F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0" name="Imagen 10289">
          <a:extLst>
            <a:ext uri="{FF2B5EF4-FFF2-40B4-BE49-F238E27FC236}">
              <a16:creationId xmlns:a16="http://schemas.microsoft.com/office/drawing/2014/main" id="{70DA76FA-5C6D-48E5-A3C5-B8D342F2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1" name="Imagen 10290">
          <a:extLst>
            <a:ext uri="{FF2B5EF4-FFF2-40B4-BE49-F238E27FC236}">
              <a16:creationId xmlns:a16="http://schemas.microsoft.com/office/drawing/2014/main" id="{383C52D0-9045-4369-8148-AB41BE3B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2" name="Imagen 10291">
          <a:extLst>
            <a:ext uri="{FF2B5EF4-FFF2-40B4-BE49-F238E27FC236}">
              <a16:creationId xmlns:a16="http://schemas.microsoft.com/office/drawing/2014/main" id="{369FB2C9-8126-44FD-A63A-BD892BBB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3" name="Imagen 10292">
          <a:extLst>
            <a:ext uri="{FF2B5EF4-FFF2-40B4-BE49-F238E27FC236}">
              <a16:creationId xmlns:a16="http://schemas.microsoft.com/office/drawing/2014/main" id="{B6F12121-4249-4EEC-9F10-0FCAC1FC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7582-36C8-4129-BC43-7FDDD431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5" name="Imagen 10294">
          <a:extLst>
            <a:ext uri="{FF2B5EF4-FFF2-40B4-BE49-F238E27FC236}">
              <a16:creationId xmlns:a16="http://schemas.microsoft.com/office/drawing/2014/main" id="{96E5F338-028F-4D90-AEE6-86E18130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6" name="Imagen 10295">
          <a:extLst>
            <a:ext uri="{FF2B5EF4-FFF2-40B4-BE49-F238E27FC236}">
              <a16:creationId xmlns:a16="http://schemas.microsoft.com/office/drawing/2014/main" id="{9E203C12-B742-4EB3-A3EE-5BD11916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7" name="Imagen 10296">
          <a:extLst>
            <a:ext uri="{FF2B5EF4-FFF2-40B4-BE49-F238E27FC236}">
              <a16:creationId xmlns:a16="http://schemas.microsoft.com/office/drawing/2014/main" id="{83B11A31-5619-493C-9354-D87C169E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8" name="Imagen 10297">
          <a:extLst>
            <a:ext uri="{FF2B5EF4-FFF2-40B4-BE49-F238E27FC236}">
              <a16:creationId xmlns:a16="http://schemas.microsoft.com/office/drawing/2014/main" id="{AC32BD0B-C4D2-484F-B54A-8773EE65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299" name="Imagen 10298">
          <a:extLst>
            <a:ext uri="{FF2B5EF4-FFF2-40B4-BE49-F238E27FC236}">
              <a16:creationId xmlns:a16="http://schemas.microsoft.com/office/drawing/2014/main" id="{786D837E-9028-4362-BC1D-18CAE8FE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0" name="Imagen 10299">
          <a:extLst>
            <a:ext uri="{FF2B5EF4-FFF2-40B4-BE49-F238E27FC236}">
              <a16:creationId xmlns:a16="http://schemas.microsoft.com/office/drawing/2014/main" id="{4125A2D0-FCF1-405A-A5AA-8CDB5DAE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1" name="Imagen 10300">
          <a:extLst>
            <a:ext uri="{FF2B5EF4-FFF2-40B4-BE49-F238E27FC236}">
              <a16:creationId xmlns:a16="http://schemas.microsoft.com/office/drawing/2014/main" id="{07357C12-E828-44F1-AFF6-6C00BE4F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2" name="Imagen 10301">
          <a:extLst>
            <a:ext uri="{FF2B5EF4-FFF2-40B4-BE49-F238E27FC236}">
              <a16:creationId xmlns:a16="http://schemas.microsoft.com/office/drawing/2014/main" id="{5A897185-A465-4A4A-A96B-9C588C5B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3" name="Imagen 10302">
          <a:extLst>
            <a:ext uri="{FF2B5EF4-FFF2-40B4-BE49-F238E27FC236}">
              <a16:creationId xmlns:a16="http://schemas.microsoft.com/office/drawing/2014/main" id="{A33E77C3-5FA2-4E55-A5E7-F608809C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4" name="Imagen 10303">
          <a:extLst>
            <a:ext uri="{FF2B5EF4-FFF2-40B4-BE49-F238E27FC236}">
              <a16:creationId xmlns:a16="http://schemas.microsoft.com/office/drawing/2014/main" id="{A8FC738C-C03D-42E2-9B5E-58E8FE7A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5" name="Imagen 10304">
          <a:extLst>
            <a:ext uri="{FF2B5EF4-FFF2-40B4-BE49-F238E27FC236}">
              <a16:creationId xmlns:a16="http://schemas.microsoft.com/office/drawing/2014/main" id="{316109F4-EB12-4CB0-80DC-2A4CA1AB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6" name="Imagen 10305">
          <a:extLst>
            <a:ext uri="{FF2B5EF4-FFF2-40B4-BE49-F238E27FC236}">
              <a16:creationId xmlns:a16="http://schemas.microsoft.com/office/drawing/2014/main" id="{C6C0AAF0-F95D-4F0D-AA84-5C0C4CBD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7" name="Imagen 10306">
          <a:extLst>
            <a:ext uri="{FF2B5EF4-FFF2-40B4-BE49-F238E27FC236}">
              <a16:creationId xmlns:a16="http://schemas.microsoft.com/office/drawing/2014/main" id="{CF2B84F1-89C2-472E-926F-FCFDC92F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8" name="Imagen 10307">
          <a:extLst>
            <a:ext uri="{FF2B5EF4-FFF2-40B4-BE49-F238E27FC236}">
              <a16:creationId xmlns:a16="http://schemas.microsoft.com/office/drawing/2014/main" id="{8FA9FAC6-79E1-4145-916A-FC8ADC8E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09" name="Imagen 10308">
          <a:extLst>
            <a:ext uri="{FF2B5EF4-FFF2-40B4-BE49-F238E27FC236}">
              <a16:creationId xmlns:a16="http://schemas.microsoft.com/office/drawing/2014/main" id="{D9252E85-B63C-4D60-9C70-250558CD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0" name="Imagen 10309">
          <a:extLst>
            <a:ext uri="{FF2B5EF4-FFF2-40B4-BE49-F238E27FC236}">
              <a16:creationId xmlns:a16="http://schemas.microsoft.com/office/drawing/2014/main" id="{1842909D-E524-4F5A-97AC-E7A5C65D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1" name="Imagen 10310">
          <a:extLst>
            <a:ext uri="{FF2B5EF4-FFF2-40B4-BE49-F238E27FC236}">
              <a16:creationId xmlns:a16="http://schemas.microsoft.com/office/drawing/2014/main" id="{8F1AB354-11B5-4064-A268-B010B83B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2" name="Imagen 10311">
          <a:extLst>
            <a:ext uri="{FF2B5EF4-FFF2-40B4-BE49-F238E27FC236}">
              <a16:creationId xmlns:a16="http://schemas.microsoft.com/office/drawing/2014/main" id="{F9D89099-529F-4CEB-83A9-59E5EAE2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3" name="Imagen 10312">
          <a:extLst>
            <a:ext uri="{FF2B5EF4-FFF2-40B4-BE49-F238E27FC236}">
              <a16:creationId xmlns:a16="http://schemas.microsoft.com/office/drawing/2014/main" id="{33B1EC76-1F3A-44E5-81BA-BEB56811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4" name="Imagen 10313">
          <a:extLst>
            <a:ext uri="{FF2B5EF4-FFF2-40B4-BE49-F238E27FC236}">
              <a16:creationId xmlns:a16="http://schemas.microsoft.com/office/drawing/2014/main" id="{F0285C2D-7657-4310-A77F-73046F8D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5" name="Imagen 10314">
          <a:extLst>
            <a:ext uri="{FF2B5EF4-FFF2-40B4-BE49-F238E27FC236}">
              <a16:creationId xmlns:a16="http://schemas.microsoft.com/office/drawing/2014/main" id="{C5369AEC-0B70-4753-A4F6-BB639A82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6" name="Imagen 10315">
          <a:extLst>
            <a:ext uri="{FF2B5EF4-FFF2-40B4-BE49-F238E27FC236}">
              <a16:creationId xmlns:a16="http://schemas.microsoft.com/office/drawing/2014/main" id="{FAAD308A-7D7F-46CF-9498-637E9DFE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7" name="Imagen 10316">
          <a:extLst>
            <a:ext uri="{FF2B5EF4-FFF2-40B4-BE49-F238E27FC236}">
              <a16:creationId xmlns:a16="http://schemas.microsoft.com/office/drawing/2014/main" id="{5EC22438-0074-4B00-9C68-686868B5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8" name="Imagen 10317">
          <a:extLst>
            <a:ext uri="{FF2B5EF4-FFF2-40B4-BE49-F238E27FC236}">
              <a16:creationId xmlns:a16="http://schemas.microsoft.com/office/drawing/2014/main" id="{A8959769-2748-46F1-8BE8-F3DCAAD0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19" name="Imagen 10318">
          <a:extLst>
            <a:ext uri="{FF2B5EF4-FFF2-40B4-BE49-F238E27FC236}">
              <a16:creationId xmlns:a16="http://schemas.microsoft.com/office/drawing/2014/main" id="{1A5DA67C-DD29-4154-A8AF-B0AFF24B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0" name="Imagen 10319">
          <a:extLst>
            <a:ext uri="{FF2B5EF4-FFF2-40B4-BE49-F238E27FC236}">
              <a16:creationId xmlns:a16="http://schemas.microsoft.com/office/drawing/2014/main" id="{70426205-BA69-4219-A730-45270A24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1" name="Imagen 10320">
          <a:extLst>
            <a:ext uri="{FF2B5EF4-FFF2-40B4-BE49-F238E27FC236}">
              <a16:creationId xmlns:a16="http://schemas.microsoft.com/office/drawing/2014/main" id="{CE6B9B29-8327-47D3-8E7B-FFE92A70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2" name="Imagen 10321">
          <a:extLst>
            <a:ext uri="{FF2B5EF4-FFF2-40B4-BE49-F238E27FC236}">
              <a16:creationId xmlns:a16="http://schemas.microsoft.com/office/drawing/2014/main" id="{12F16305-1963-4BFE-A467-5AEAE223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3" name="Imagen 10322">
          <a:extLst>
            <a:ext uri="{FF2B5EF4-FFF2-40B4-BE49-F238E27FC236}">
              <a16:creationId xmlns:a16="http://schemas.microsoft.com/office/drawing/2014/main" id="{6C56EAE6-458E-4146-B2CD-0B20F25A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4" name="Imagen 10323">
          <a:extLst>
            <a:ext uri="{FF2B5EF4-FFF2-40B4-BE49-F238E27FC236}">
              <a16:creationId xmlns:a16="http://schemas.microsoft.com/office/drawing/2014/main" id="{801DC349-A88C-43C7-BEBA-3CA41D82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5" name="Imagen 10324">
          <a:extLst>
            <a:ext uri="{FF2B5EF4-FFF2-40B4-BE49-F238E27FC236}">
              <a16:creationId xmlns:a16="http://schemas.microsoft.com/office/drawing/2014/main" id="{3B0996DA-4ECA-4CCE-A404-2C4EF02D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6" name="Imagen 10325">
          <a:extLst>
            <a:ext uri="{FF2B5EF4-FFF2-40B4-BE49-F238E27FC236}">
              <a16:creationId xmlns:a16="http://schemas.microsoft.com/office/drawing/2014/main" id="{49A838F9-EC07-4956-8430-7914BBEA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7" name="Imagen 10326">
          <a:extLst>
            <a:ext uri="{FF2B5EF4-FFF2-40B4-BE49-F238E27FC236}">
              <a16:creationId xmlns:a16="http://schemas.microsoft.com/office/drawing/2014/main" id="{6E83B3C2-70E7-409F-AEF9-4A19711A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8" name="Imagen 10327">
          <a:extLst>
            <a:ext uri="{FF2B5EF4-FFF2-40B4-BE49-F238E27FC236}">
              <a16:creationId xmlns:a16="http://schemas.microsoft.com/office/drawing/2014/main" id="{E7CE172D-0659-411D-BAD6-9FA199BC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29" name="Imagen 10328">
          <a:extLst>
            <a:ext uri="{FF2B5EF4-FFF2-40B4-BE49-F238E27FC236}">
              <a16:creationId xmlns:a16="http://schemas.microsoft.com/office/drawing/2014/main" id="{95BF2541-2BF2-4462-A19E-B2AA7A85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0" name="Imagen 10329">
          <a:extLst>
            <a:ext uri="{FF2B5EF4-FFF2-40B4-BE49-F238E27FC236}">
              <a16:creationId xmlns:a16="http://schemas.microsoft.com/office/drawing/2014/main" id="{300BCABD-CCD3-42B6-B135-1D103133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1" name="Imagen 10330">
          <a:extLst>
            <a:ext uri="{FF2B5EF4-FFF2-40B4-BE49-F238E27FC236}">
              <a16:creationId xmlns:a16="http://schemas.microsoft.com/office/drawing/2014/main" id="{3D9E6FF3-2030-4457-B7E7-1FFFEA68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2" name="Imagen 10331">
          <a:extLst>
            <a:ext uri="{FF2B5EF4-FFF2-40B4-BE49-F238E27FC236}">
              <a16:creationId xmlns:a16="http://schemas.microsoft.com/office/drawing/2014/main" id="{EEE3CE79-ECB0-45C3-8275-7923415B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3" name="Imagen 10332">
          <a:extLst>
            <a:ext uri="{FF2B5EF4-FFF2-40B4-BE49-F238E27FC236}">
              <a16:creationId xmlns:a16="http://schemas.microsoft.com/office/drawing/2014/main" id="{0C537DA4-AF4A-43EE-B479-798E65EF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4" name="Imagen 10333">
          <a:extLst>
            <a:ext uri="{FF2B5EF4-FFF2-40B4-BE49-F238E27FC236}">
              <a16:creationId xmlns:a16="http://schemas.microsoft.com/office/drawing/2014/main" id="{2B170582-5912-4EE2-B3E0-1B8F14E4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5" name="Imagen 10334">
          <a:extLst>
            <a:ext uri="{FF2B5EF4-FFF2-40B4-BE49-F238E27FC236}">
              <a16:creationId xmlns:a16="http://schemas.microsoft.com/office/drawing/2014/main" id="{2EF17CB7-F0A1-40EE-B4D1-38B9ED09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6" name="Imagen 10335">
          <a:extLst>
            <a:ext uri="{FF2B5EF4-FFF2-40B4-BE49-F238E27FC236}">
              <a16:creationId xmlns:a16="http://schemas.microsoft.com/office/drawing/2014/main" id="{43CA36C6-45E4-4137-8CAD-76F16543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7" name="Imagen 10336">
          <a:extLst>
            <a:ext uri="{FF2B5EF4-FFF2-40B4-BE49-F238E27FC236}">
              <a16:creationId xmlns:a16="http://schemas.microsoft.com/office/drawing/2014/main" id="{1DF4E01E-BC09-43E3-AC79-4008C0F1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8" name="Imagen 10337">
          <a:extLst>
            <a:ext uri="{FF2B5EF4-FFF2-40B4-BE49-F238E27FC236}">
              <a16:creationId xmlns:a16="http://schemas.microsoft.com/office/drawing/2014/main" id="{7CC6CC0E-ED0C-4C6E-BFB4-AB762118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39" name="Imagen 10338">
          <a:extLst>
            <a:ext uri="{FF2B5EF4-FFF2-40B4-BE49-F238E27FC236}">
              <a16:creationId xmlns:a16="http://schemas.microsoft.com/office/drawing/2014/main" id="{A580BB26-097C-4A5B-B026-837517F4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0" name="Imagen 10339">
          <a:extLst>
            <a:ext uri="{FF2B5EF4-FFF2-40B4-BE49-F238E27FC236}">
              <a16:creationId xmlns:a16="http://schemas.microsoft.com/office/drawing/2014/main" id="{D8728BF6-459F-494A-86FF-16D1B277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1" name="Imagen 10340">
          <a:extLst>
            <a:ext uri="{FF2B5EF4-FFF2-40B4-BE49-F238E27FC236}">
              <a16:creationId xmlns:a16="http://schemas.microsoft.com/office/drawing/2014/main" id="{09474816-A708-4E50-A5F6-C1737552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2" name="Imagen 10341">
          <a:extLst>
            <a:ext uri="{FF2B5EF4-FFF2-40B4-BE49-F238E27FC236}">
              <a16:creationId xmlns:a16="http://schemas.microsoft.com/office/drawing/2014/main" id="{44DB61EC-154C-4109-BDA1-FD1C2066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3" name="Imagen 10342">
          <a:extLst>
            <a:ext uri="{FF2B5EF4-FFF2-40B4-BE49-F238E27FC236}">
              <a16:creationId xmlns:a16="http://schemas.microsoft.com/office/drawing/2014/main" id="{33429575-A263-402E-B5C9-E42F8C3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4" name="Imagen 10343">
          <a:extLst>
            <a:ext uri="{FF2B5EF4-FFF2-40B4-BE49-F238E27FC236}">
              <a16:creationId xmlns:a16="http://schemas.microsoft.com/office/drawing/2014/main" id="{27F6A709-57C4-410E-83D1-9DFD1E22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5" name="Imagen 10344">
          <a:extLst>
            <a:ext uri="{FF2B5EF4-FFF2-40B4-BE49-F238E27FC236}">
              <a16:creationId xmlns:a16="http://schemas.microsoft.com/office/drawing/2014/main" id="{41B89628-BB43-4947-AE0C-047D94A3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6" name="Imagen 10345">
          <a:extLst>
            <a:ext uri="{FF2B5EF4-FFF2-40B4-BE49-F238E27FC236}">
              <a16:creationId xmlns:a16="http://schemas.microsoft.com/office/drawing/2014/main" id="{6C9374B7-4BB4-42EB-BF63-2A087AA0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7" name="Imagen 10346">
          <a:extLst>
            <a:ext uri="{FF2B5EF4-FFF2-40B4-BE49-F238E27FC236}">
              <a16:creationId xmlns:a16="http://schemas.microsoft.com/office/drawing/2014/main" id="{33AFF842-D10C-4E8C-A0A2-3CD122C6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8" name="Imagen 10347">
          <a:extLst>
            <a:ext uri="{FF2B5EF4-FFF2-40B4-BE49-F238E27FC236}">
              <a16:creationId xmlns:a16="http://schemas.microsoft.com/office/drawing/2014/main" id="{4FF5CAE5-5F17-4ED9-9460-57D84923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49" name="Imagen 10348">
          <a:extLst>
            <a:ext uri="{FF2B5EF4-FFF2-40B4-BE49-F238E27FC236}">
              <a16:creationId xmlns:a16="http://schemas.microsoft.com/office/drawing/2014/main" id="{5DB14E47-5C36-41E1-8D09-B074B733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0" name="Imagen 10349">
          <a:extLst>
            <a:ext uri="{FF2B5EF4-FFF2-40B4-BE49-F238E27FC236}">
              <a16:creationId xmlns:a16="http://schemas.microsoft.com/office/drawing/2014/main" id="{2FB81D31-7BB2-4BAC-B8C3-FF059897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1" name="Imagen 10350">
          <a:extLst>
            <a:ext uri="{FF2B5EF4-FFF2-40B4-BE49-F238E27FC236}">
              <a16:creationId xmlns:a16="http://schemas.microsoft.com/office/drawing/2014/main" id="{8BD3F370-BC48-493C-9812-5D949753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2" name="Imagen 10351">
          <a:extLst>
            <a:ext uri="{FF2B5EF4-FFF2-40B4-BE49-F238E27FC236}">
              <a16:creationId xmlns:a16="http://schemas.microsoft.com/office/drawing/2014/main" id="{B8DC221D-148D-4208-BA87-124F59CF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3" name="Imagen 10352">
          <a:extLst>
            <a:ext uri="{FF2B5EF4-FFF2-40B4-BE49-F238E27FC236}">
              <a16:creationId xmlns:a16="http://schemas.microsoft.com/office/drawing/2014/main" id="{F14E0BC4-7606-4C69-A9A8-48F76F50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4" name="Imagen 10353">
          <a:extLst>
            <a:ext uri="{FF2B5EF4-FFF2-40B4-BE49-F238E27FC236}">
              <a16:creationId xmlns:a16="http://schemas.microsoft.com/office/drawing/2014/main" id="{E0949A99-AC2B-4DD8-9718-C1CDDAF5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5" name="Imagen 10354">
          <a:extLst>
            <a:ext uri="{FF2B5EF4-FFF2-40B4-BE49-F238E27FC236}">
              <a16:creationId xmlns:a16="http://schemas.microsoft.com/office/drawing/2014/main" id="{80F83C90-112D-46BB-AAC5-8D052F53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6" name="Imagen 10355">
          <a:extLst>
            <a:ext uri="{FF2B5EF4-FFF2-40B4-BE49-F238E27FC236}">
              <a16:creationId xmlns:a16="http://schemas.microsoft.com/office/drawing/2014/main" id="{7776155C-129A-46B5-874F-D4CD8B71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7" name="Imagen 10356">
          <a:extLst>
            <a:ext uri="{FF2B5EF4-FFF2-40B4-BE49-F238E27FC236}">
              <a16:creationId xmlns:a16="http://schemas.microsoft.com/office/drawing/2014/main" id="{B589ABFE-834A-4592-9C32-4151DA14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8" name="Imagen 10357">
          <a:extLst>
            <a:ext uri="{FF2B5EF4-FFF2-40B4-BE49-F238E27FC236}">
              <a16:creationId xmlns:a16="http://schemas.microsoft.com/office/drawing/2014/main" id="{51B39402-C297-419C-969A-EA72F21B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59" name="Imagen 10358">
          <a:extLst>
            <a:ext uri="{FF2B5EF4-FFF2-40B4-BE49-F238E27FC236}">
              <a16:creationId xmlns:a16="http://schemas.microsoft.com/office/drawing/2014/main" id="{0FC31FC0-D4E5-4E65-B097-0F0A0BB37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0" name="Imagen 10359">
          <a:extLst>
            <a:ext uri="{FF2B5EF4-FFF2-40B4-BE49-F238E27FC236}">
              <a16:creationId xmlns:a16="http://schemas.microsoft.com/office/drawing/2014/main" id="{48801437-893E-4188-AF51-5FB7A13D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1" name="Imagen 10360">
          <a:extLst>
            <a:ext uri="{FF2B5EF4-FFF2-40B4-BE49-F238E27FC236}">
              <a16:creationId xmlns:a16="http://schemas.microsoft.com/office/drawing/2014/main" id="{3DD6E22B-A17A-444B-A968-8B4A1FF5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2" name="Imagen 10361">
          <a:extLst>
            <a:ext uri="{FF2B5EF4-FFF2-40B4-BE49-F238E27FC236}">
              <a16:creationId xmlns:a16="http://schemas.microsoft.com/office/drawing/2014/main" id="{9BBE3A24-57DE-4366-A482-51D21D1E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3" name="Imagen 10362">
          <a:extLst>
            <a:ext uri="{FF2B5EF4-FFF2-40B4-BE49-F238E27FC236}">
              <a16:creationId xmlns:a16="http://schemas.microsoft.com/office/drawing/2014/main" id="{DEB82DA5-8D83-4617-87B7-F5AA3712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4" name="Imagen 10363">
          <a:extLst>
            <a:ext uri="{FF2B5EF4-FFF2-40B4-BE49-F238E27FC236}">
              <a16:creationId xmlns:a16="http://schemas.microsoft.com/office/drawing/2014/main" id="{81DA307C-52B3-423F-A42D-2094D51B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5" name="Imagen 10364">
          <a:extLst>
            <a:ext uri="{FF2B5EF4-FFF2-40B4-BE49-F238E27FC236}">
              <a16:creationId xmlns:a16="http://schemas.microsoft.com/office/drawing/2014/main" id="{832EB100-F159-4646-8F2A-56ABFC5D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6" name="Imagen 10365">
          <a:extLst>
            <a:ext uri="{FF2B5EF4-FFF2-40B4-BE49-F238E27FC236}">
              <a16:creationId xmlns:a16="http://schemas.microsoft.com/office/drawing/2014/main" id="{C9103BFB-8E8B-4EE6-BB41-599341A7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7" name="Imagen 10366">
          <a:extLst>
            <a:ext uri="{FF2B5EF4-FFF2-40B4-BE49-F238E27FC236}">
              <a16:creationId xmlns:a16="http://schemas.microsoft.com/office/drawing/2014/main" id="{82C4DA06-5C7A-4F32-9C6D-E55AC9E5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8" name="Imagen 10367">
          <a:extLst>
            <a:ext uri="{FF2B5EF4-FFF2-40B4-BE49-F238E27FC236}">
              <a16:creationId xmlns:a16="http://schemas.microsoft.com/office/drawing/2014/main" id="{FBAF2300-7CCF-4856-9851-B294EB9F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69" name="Imagen 10368">
          <a:extLst>
            <a:ext uri="{FF2B5EF4-FFF2-40B4-BE49-F238E27FC236}">
              <a16:creationId xmlns:a16="http://schemas.microsoft.com/office/drawing/2014/main" id="{CCC6E628-6323-4AF9-B1F4-4193A2C2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0" name="Imagen 10369">
          <a:extLst>
            <a:ext uri="{FF2B5EF4-FFF2-40B4-BE49-F238E27FC236}">
              <a16:creationId xmlns:a16="http://schemas.microsoft.com/office/drawing/2014/main" id="{91E08EC3-05FF-4E1E-A5CB-2D66BC91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1" name="Imagen 10370">
          <a:extLst>
            <a:ext uri="{FF2B5EF4-FFF2-40B4-BE49-F238E27FC236}">
              <a16:creationId xmlns:a16="http://schemas.microsoft.com/office/drawing/2014/main" id="{D6446E7F-D6E9-4122-A70A-80856345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2" name="Imagen 10371">
          <a:extLst>
            <a:ext uri="{FF2B5EF4-FFF2-40B4-BE49-F238E27FC236}">
              <a16:creationId xmlns:a16="http://schemas.microsoft.com/office/drawing/2014/main" id="{D85C7CE8-9ED9-4D16-9B3F-86F88B2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3" name="Imagen 10372">
          <a:extLst>
            <a:ext uri="{FF2B5EF4-FFF2-40B4-BE49-F238E27FC236}">
              <a16:creationId xmlns:a16="http://schemas.microsoft.com/office/drawing/2014/main" id="{97B012EE-4844-4555-9E5B-684E8A7D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4" name="Imagen 10373">
          <a:extLst>
            <a:ext uri="{FF2B5EF4-FFF2-40B4-BE49-F238E27FC236}">
              <a16:creationId xmlns:a16="http://schemas.microsoft.com/office/drawing/2014/main" id="{EB7022E7-FB25-43FE-AD24-3F816B5F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5" name="Imagen 10374">
          <a:extLst>
            <a:ext uri="{FF2B5EF4-FFF2-40B4-BE49-F238E27FC236}">
              <a16:creationId xmlns:a16="http://schemas.microsoft.com/office/drawing/2014/main" id="{B8CEDCDE-5E72-4FDF-B2B7-73769AD2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6" name="Imagen 10375">
          <a:extLst>
            <a:ext uri="{FF2B5EF4-FFF2-40B4-BE49-F238E27FC236}">
              <a16:creationId xmlns:a16="http://schemas.microsoft.com/office/drawing/2014/main" id="{3C8E1AAC-7762-4D7B-9B9A-49B77A98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7" name="Imagen 10376">
          <a:extLst>
            <a:ext uri="{FF2B5EF4-FFF2-40B4-BE49-F238E27FC236}">
              <a16:creationId xmlns:a16="http://schemas.microsoft.com/office/drawing/2014/main" id="{1ED3ABE0-0F88-4CEF-BDD9-656F9D68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8" name="Imagen 10377">
          <a:extLst>
            <a:ext uri="{FF2B5EF4-FFF2-40B4-BE49-F238E27FC236}">
              <a16:creationId xmlns:a16="http://schemas.microsoft.com/office/drawing/2014/main" id="{88C5A39F-6EF6-4329-91E1-2840C66F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79" name="Imagen 10378">
          <a:extLst>
            <a:ext uri="{FF2B5EF4-FFF2-40B4-BE49-F238E27FC236}">
              <a16:creationId xmlns:a16="http://schemas.microsoft.com/office/drawing/2014/main" id="{1D9BE0FC-155B-4A41-A35A-DB662C2E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0" name="Imagen 10379">
          <a:extLst>
            <a:ext uri="{FF2B5EF4-FFF2-40B4-BE49-F238E27FC236}">
              <a16:creationId xmlns:a16="http://schemas.microsoft.com/office/drawing/2014/main" id="{6ACED622-3D06-422E-9ED1-99124151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1" name="Imagen 10380">
          <a:extLst>
            <a:ext uri="{FF2B5EF4-FFF2-40B4-BE49-F238E27FC236}">
              <a16:creationId xmlns:a16="http://schemas.microsoft.com/office/drawing/2014/main" id="{2D79FFA6-7DE8-48F4-90B3-3292BC24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2" name="Imagen 10381">
          <a:extLst>
            <a:ext uri="{FF2B5EF4-FFF2-40B4-BE49-F238E27FC236}">
              <a16:creationId xmlns:a16="http://schemas.microsoft.com/office/drawing/2014/main" id="{1CF9BD73-DDA9-4EFE-ADF8-B15D9C81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3" name="Imagen 10382">
          <a:extLst>
            <a:ext uri="{FF2B5EF4-FFF2-40B4-BE49-F238E27FC236}">
              <a16:creationId xmlns:a16="http://schemas.microsoft.com/office/drawing/2014/main" id="{44FECD64-0148-4F03-8E3E-E31C4356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4" name="Imagen 10383">
          <a:extLst>
            <a:ext uri="{FF2B5EF4-FFF2-40B4-BE49-F238E27FC236}">
              <a16:creationId xmlns:a16="http://schemas.microsoft.com/office/drawing/2014/main" id="{8AD52162-9455-4401-9CFE-CA4C7BC7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5" name="Imagen 10384">
          <a:extLst>
            <a:ext uri="{FF2B5EF4-FFF2-40B4-BE49-F238E27FC236}">
              <a16:creationId xmlns:a16="http://schemas.microsoft.com/office/drawing/2014/main" id="{DEEF4165-A968-4077-9B69-430D2E0E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6" name="Imagen 10385">
          <a:extLst>
            <a:ext uri="{FF2B5EF4-FFF2-40B4-BE49-F238E27FC236}">
              <a16:creationId xmlns:a16="http://schemas.microsoft.com/office/drawing/2014/main" id="{5FE4F33E-35D1-49DF-A191-E847B663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7" name="Imagen 10386">
          <a:extLst>
            <a:ext uri="{FF2B5EF4-FFF2-40B4-BE49-F238E27FC236}">
              <a16:creationId xmlns:a16="http://schemas.microsoft.com/office/drawing/2014/main" id="{03CBD10C-7E95-4986-AD66-C29D0E58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8" name="Imagen 10387">
          <a:extLst>
            <a:ext uri="{FF2B5EF4-FFF2-40B4-BE49-F238E27FC236}">
              <a16:creationId xmlns:a16="http://schemas.microsoft.com/office/drawing/2014/main" id="{4C9DA4ED-1915-4BAC-BCA8-ECC7E011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89" name="Imagen 10388">
          <a:extLst>
            <a:ext uri="{FF2B5EF4-FFF2-40B4-BE49-F238E27FC236}">
              <a16:creationId xmlns:a16="http://schemas.microsoft.com/office/drawing/2014/main" id="{CD949EDA-B8F5-4A6E-B707-690BA7CF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0" name="Imagen 10389">
          <a:extLst>
            <a:ext uri="{FF2B5EF4-FFF2-40B4-BE49-F238E27FC236}">
              <a16:creationId xmlns:a16="http://schemas.microsoft.com/office/drawing/2014/main" id="{6B160628-1453-4BAF-A1B9-D8A9973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1" name="Imagen 10390">
          <a:extLst>
            <a:ext uri="{FF2B5EF4-FFF2-40B4-BE49-F238E27FC236}">
              <a16:creationId xmlns:a16="http://schemas.microsoft.com/office/drawing/2014/main" id="{18B56A6C-5DB3-4DF7-AFAF-2847232E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2" name="Imagen 10391">
          <a:extLst>
            <a:ext uri="{FF2B5EF4-FFF2-40B4-BE49-F238E27FC236}">
              <a16:creationId xmlns:a16="http://schemas.microsoft.com/office/drawing/2014/main" id="{F31C8F5A-9AEF-4758-AB1F-1D1AC3DA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3" name="Imagen 10392">
          <a:extLst>
            <a:ext uri="{FF2B5EF4-FFF2-40B4-BE49-F238E27FC236}">
              <a16:creationId xmlns:a16="http://schemas.microsoft.com/office/drawing/2014/main" id="{B35CD6A2-5F22-41FE-9B36-C109DCC6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4" name="Imagen 10393">
          <a:extLst>
            <a:ext uri="{FF2B5EF4-FFF2-40B4-BE49-F238E27FC236}">
              <a16:creationId xmlns:a16="http://schemas.microsoft.com/office/drawing/2014/main" id="{45116241-9CD4-4433-ADBB-52A424F5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5" name="Imagen 10394">
          <a:extLst>
            <a:ext uri="{FF2B5EF4-FFF2-40B4-BE49-F238E27FC236}">
              <a16:creationId xmlns:a16="http://schemas.microsoft.com/office/drawing/2014/main" id="{AE894FF8-F912-4865-A553-63ADD02F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6" name="Imagen 10395">
          <a:extLst>
            <a:ext uri="{FF2B5EF4-FFF2-40B4-BE49-F238E27FC236}">
              <a16:creationId xmlns:a16="http://schemas.microsoft.com/office/drawing/2014/main" id="{44AB6D24-22AA-4544-9DC7-D0FE7B1E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7" name="Imagen 10396">
          <a:extLst>
            <a:ext uri="{FF2B5EF4-FFF2-40B4-BE49-F238E27FC236}">
              <a16:creationId xmlns:a16="http://schemas.microsoft.com/office/drawing/2014/main" id="{EACB3D5F-7E62-44BE-B10B-61AF8080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8" name="Imagen 10397">
          <a:extLst>
            <a:ext uri="{FF2B5EF4-FFF2-40B4-BE49-F238E27FC236}">
              <a16:creationId xmlns:a16="http://schemas.microsoft.com/office/drawing/2014/main" id="{C7859AC2-1A76-4804-B949-09AC4D22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399" name="Imagen 10398">
          <a:extLst>
            <a:ext uri="{FF2B5EF4-FFF2-40B4-BE49-F238E27FC236}">
              <a16:creationId xmlns:a16="http://schemas.microsoft.com/office/drawing/2014/main" id="{08301007-2C53-4D0A-B284-61036DA5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0" name="Imagen 10399">
          <a:extLst>
            <a:ext uri="{FF2B5EF4-FFF2-40B4-BE49-F238E27FC236}">
              <a16:creationId xmlns:a16="http://schemas.microsoft.com/office/drawing/2014/main" id="{A2D13A89-BDAA-4A1A-BE43-BEC7C1DD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1" name="Imagen 10400">
          <a:extLst>
            <a:ext uri="{FF2B5EF4-FFF2-40B4-BE49-F238E27FC236}">
              <a16:creationId xmlns:a16="http://schemas.microsoft.com/office/drawing/2014/main" id="{567941E2-DF47-44FE-B497-9D7FA979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2" name="Imagen 10401">
          <a:extLst>
            <a:ext uri="{FF2B5EF4-FFF2-40B4-BE49-F238E27FC236}">
              <a16:creationId xmlns:a16="http://schemas.microsoft.com/office/drawing/2014/main" id="{6C53F5C3-CCBA-4865-BE1C-3CA1DC57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3" name="Imagen 10402">
          <a:extLst>
            <a:ext uri="{FF2B5EF4-FFF2-40B4-BE49-F238E27FC236}">
              <a16:creationId xmlns:a16="http://schemas.microsoft.com/office/drawing/2014/main" id="{FB8005D8-2B66-4EFF-887A-E7C3F9F6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4" name="Imagen 10403">
          <a:extLst>
            <a:ext uri="{FF2B5EF4-FFF2-40B4-BE49-F238E27FC236}">
              <a16:creationId xmlns:a16="http://schemas.microsoft.com/office/drawing/2014/main" id="{CAEC0598-6C29-441C-B80B-87E7D28D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5" name="Imagen 10404">
          <a:extLst>
            <a:ext uri="{FF2B5EF4-FFF2-40B4-BE49-F238E27FC236}">
              <a16:creationId xmlns:a16="http://schemas.microsoft.com/office/drawing/2014/main" id="{D46E7D32-244D-4ACC-8EC4-5A83AAB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6" name="Imagen 10405">
          <a:extLst>
            <a:ext uri="{FF2B5EF4-FFF2-40B4-BE49-F238E27FC236}">
              <a16:creationId xmlns:a16="http://schemas.microsoft.com/office/drawing/2014/main" id="{B1234553-14E7-44C8-A39C-CF259D3D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7" name="Imagen 10406">
          <a:extLst>
            <a:ext uri="{FF2B5EF4-FFF2-40B4-BE49-F238E27FC236}">
              <a16:creationId xmlns:a16="http://schemas.microsoft.com/office/drawing/2014/main" id="{DF37ACF2-C521-4CE6-93F6-F460B41C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8" name="Imagen 10407">
          <a:extLst>
            <a:ext uri="{FF2B5EF4-FFF2-40B4-BE49-F238E27FC236}">
              <a16:creationId xmlns:a16="http://schemas.microsoft.com/office/drawing/2014/main" id="{76A0284F-E6D8-4B29-A8C9-A59A6C6E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09" name="Imagen 10408">
          <a:extLst>
            <a:ext uri="{FF2B5EF4-FFF2-40B4-BE49-F238E27FC236}">
              <a16:creationId xmlns:a16="http://schemas.microsoft.com/office/drawing/2014/main" id="{4F4C2365-9BA8-4728-9ADA-A5DCBFE2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0" name="Imagen 10409">
          <a:extLst>
            <a:ext uri="{FF2B5EF4-FFF2-40B4-BE49-F238E27FC236}">
              <a16:creationId xmlns:a16="http://schemas.microsoft.com/office/drawing/2014/main" id="{49C09BAC-3628-47D1-AECE-1A655651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1" name="Imagen 10410">
          <a:extLst>
            <a:ext uri="{FF2B5EF4-FFF2-40B4-BE49-F238E27FC236}">
              <a16:creationId xmlns:a16="http://schemas.microsoft.com/office/drawing/2014/main" id="{8CD56A60-DBB9-498C-837E-00A4FCD7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2" name="Imagen 10411">
          <a:extLst>
            <a:ext uri="{FF2B5EF4-FFF2-40B4-BE49-F238E27FC236}">
              <a16:creationId xmlns:a16="http://schemas.microsoft.com/office/drawing/2014/main" id="{B26DC2CE-E051-42BF-9474-F3777489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3" name="Imagen 10412">
          <a:extLst>
            <a:ext uri="{FF2B5EF4-FFF2-40B4-BE49-F238E27FC236}">
              <a16:creationId xmlns:a16="http://schemas.microsoft.com/office/drawing/2014/main" id="{EE81E4F5-7506-453E-8C54-287F678C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4" name="Imagen 10413">
          <a:extLst>
            <a:ext uri="{FF2B5EF4-FFF2-40B4-BE49-F238E27FC236}">
              <a16:creationId xmlns:a16="http://schemas.microsoft.com/office/drawing/2014/main" id="{343E8EBB-CD27-4D4B-88E5-9DC1BAE2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5" name="Imagen 10414">
          <a:extLst>
            <a:ext uri="{FF2B5EF4-FFF2-40B4-BE49-F238E27FC236}">
              <a16:creationId xmlns:a16="http://schemas.microsoft.com/office/drawing/2014/main" id="{AAE5D0E9-29CE-4E9F-A86B-D5262A83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6" name="Imagen 10415">
          <a:extLst>
            <a:ext uri="{FF2B5EF4-FFF2-40B4-BE49-F238E27FC236}">
              <a16:creationId xmlns:a16="http://schemas.microsoft.com/office/drawing/2014/main" id="{1A80E935-2EBF-41B2-BF47-4795E371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7" name="Imagen 10416">
          <a:extLst>
            <a:ext uri="{FF2B5EF4-FFF2-40B4-BE49-F238E27FC236}">
              <a16:creationId xmlns:a16="http://schemas.microsoft.com/office/drawing/2014/main" id="{629C3745-797C-419B-9C01-D783867D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8" name="Imagen 10417">
          <a:extLst>
            <a:ext uri="{FF2B5EF4-FFF2-40B4-BE49-F238E27FC236}">
              <a16:creationId xmlns:a16="http://schemas.microsoft.com/office/drawing/2014/main" id="{8648A114-8660-4DFC-A0C6-7D6BDA3E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19" name="Imagen 10418">
          <a:extLst>
            <a:ext uri="{FF2B5EF4-FFF2-40B4-BE49-F238E27FC236}">
              <a16:creationId xmlns:a16="http://schemas.microsoft.com/office/drawing/2014/main" id="{76FA9D13-49FE-46BA-B73D-D6304659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0" name="Imagen 10419">
          <a:extLst>
            <a:ext uri="{FF2B5EF4-FFF2-40B4-BE49-F238E27FC236}">
              <a16:creationId xmlns:a16="http://schemas.microsoft.com/office/drawing/2014/main" id="{CA40F4AD-B25F-49A8-8376-B1F0A41E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1" name="Imagen 10420">
          <a:extLst>
            <a:ext uri="{FF2B5EF4-FFF2-40B4-BE49-F238E27FC236}">
              <a16:creationId xmlns:a16="http://schemas.microsoft.com/office/drawing/2014/main" id="{12176442-1F96-4A88-8D44-057A4452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2" name="Imagen 10421">
          <a:extLst>
            <a:ext uri="{FF2B5EF4-FFF2-40B4-BE49-F238E27FC236}">
              <a16:creationId xmlns:a16="http://schemas.microsoft.com/office/drawing/2014/main" id="{33221DB7-A02C-4DE5-A5E3-AC2465B6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3" name="Imagen 10422">
          <a:extLst>
            <a:ext uri="{FF2B5EF4-FFF2-40B4-BE49-F238E27FC236}">
              <a16:creationId xmlns:a16="http://schemas.microsoft.com/office/drawing/2014/main" id="{32DFBE04-5E89-4BD8-93E6-569A8E39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4" name="Imagen 10423">
          <a:extLst>
            <a:ext uri="{FF2B5EF4-FFF2-40B4-BE49-F238E27FC236}">
              <a16:creationId xmlns:a16="http://schemas.microsoft.com/office/drawing/2014/main" id="{EDD19B10-4275-4C32-9C70-A0D48F3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5" name="Imagen 10424">
          <a:extLst>
            <a:ext uri="{FF2B5EF4-FFF2-40B4-BE49-F238E27FC236}">
              <a16:creationId xmlns:a16="http://schemas.microsoft.com/office/drawing/2014/main" id="{6961D108-6B63-4C04-997E-25ED022E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6" name="Imagen 10425">
          <a:extLst>
            <a:ext uri="{FF2B5EF4-FFF2-40B4-BE49-F238E27FC236}">
              <a16:creationId xmlns:a16="http://schemas.microsoft.com/office/drawing/2014/main" id="{843ADFF9-0797-4ED3-B5AB-A9DC9526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7" name="Imagen 10426">
          <a:extLst>
            <a:ext uri="{FF2B5EF4-FFF2-40B4-BE49-F238E27FC236}">
              <a16:creationId xmlns:a16="http://schemas.microsoft.com/office/drawing/2014/main" id="{BBEE8390-37F4-4C09-A507-C5A1BE2E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8" name="Imagen 10427">
          <a:extLst>
            <a:ext uri="{FF2B5EF4-FFF2-40B4-BE49-F238E27FC236}">
              <a16:creationId xmlns:a16="http://schemas.microsoft.com/office/drawing/2014/main" id="{CC4A9322-C4D9-453F-ADA8-A3993CED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29" name="Imagen 10428">
          <a:extLst>
            <a:ext uri="{FF2B5EF4-FFF2-40B4-BE49-F238E27FC236}">
              <a16:creationId xmlns:a16="http://schemas.microsoft.com/office/drawing/2014/main" id="{0DDBCE4A-7D41-44BE-A68B-51FE92E5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0" name="Imagen 10429">
          <a:extLst>
            <a:ext uri="{FF2B5EF4-FFF2-40B4-BE49-F238E27FC236}">
              <a16:creationId xmlns:a16="http://schemas.microsoft.com/office/drawing/2014/main" id="{03783F03-96B6-4A65-B370-726ED6A3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1" name="Imagen 10430">
          <a:extLst>
            <a:ext uri="{FF2B5EF4-FFF2-40B4-BE49-F238E27FC236}">
              <a16:creationId xmlns:a16="http://schemas.microsoft.com/office/drawing/2014/main" id="{C2B7C909-8455-4407-B4B4-1EA93D01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2" name="Imagen 10431">
          <a:extLst>
            <a:ext uri="{FF2B5EF4-FFF2-40B4-BE49-F238E27FC236}">
              <a16:creationId xmlns:a16="http://schemas.microsoft.com/office/drawing/2014/main" id="{1714D3E2-E6FE-42D9-918F-19E20606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3" name="Imagen 10432">
          <a:extLst>
            <a:ext uri="{FF2B5EF4-FFF2-40B4-BE49-F238E27FC236}">
              <a16:creationId xmlns:a16="http://schemas.microsoft.com/office/drawing/2014/main" id="{778ABB1F-E440-4A75-82D5-08FCF084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4" name="Imagen 10433">
          <a:extLst>
            <a:ext uri="{FF2B5EF4-FFF2-40B4-BE49-F238E27FC236}">
              <a16:creationId xmlns:a16="http://schemas.microsoft.com/office/drawing/2014/main" id="{41839C04-2701-47AC-A616-9A2F972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5" name="Imagen 10434">
          <a:extLst>
            <a:ext uri="{FF2B5EF4-FFF2-40B4-BE49-F238E27FC236}">
              <a16:creationId xmlns:a16="http://schemas.microsoft.com/office/drawing/2014/main" id="{2841D537-FB7A-4759-8690-E4C6850B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6" name="Imagen 10435">
          <a:extLst>
            <a:ext uri="{FF2B5EF4-FFF2-40B4-BE49-F238E27FC236}">
              <a16:creationId xmlns:a16="http://schemas.microsoft.com/office/drawing/2014/main" id="{D7D57CB8-1D48-40B9-AA60-024B2E3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7" name="Imagen 10436">
          <a:extLst>
            <a:ext uri="{FF2B5EF4-FFF2-40B4-BE49-F238E27FC236}">
              <a16:creationId xmlns:a16="http://schemas.microsoft.com/office/drawing/2014/main" id="{319E8B98-7610-442F-9F21-9FE88723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8" name="Imagen 10437">
          <a:extLst>
            <a:ext uri="{FF2B5EF4-FFF2-40B4-BE49-F238E27FC236}">
              <a16:creationId xmlns:a16="http://schemas.microsoft.com/office/drawing/2014/main" id="{E104C0D1-E2AA-4EF5-BE81-F71EFF08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39" name="Imagen 10438">
          <a:extLst>
            <a:ext uri="{FF2B5EF4-FFF2-40B4-BE49-F238E27FC236}">
              <a16:creationId xmlns:a16="http://schemas.microsoft.com/office/drawing/2014/main" id="{6383B4B1-DDCF-44E4-A8FC-0D5CF10F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0" name="Imagen 10439">
          <a:extLst>
            <a:ext uri="{FF2B5EF4-FFF2-40B4-BE49-F238E27FC236}">
              <a16:creationId xmlns:a16="http://schemas.microsoft.com/office/drawing/2014/main" id="{080DB9B9-FAD5-41F2-8516-56331A66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1" name="Imagen 10440">
          <a:extLst>
            <a:ext uri="{FF2B5EF4-FFF2-40B4-BE49-F238E27FC236}">
              <a16:creationId xmlns:a16="http://schemas.microsoft.com/office/drawing/2014/main" id="{5CA07A95-C262-4121-ACA5-4B2C4943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2" name="Imagen 10441">
          <a:extLst>
            <a:ext uri="{FF2B5EF4-FFF2-40B4-BE49-F238E27FC236}">
              <a16:creationId xmlns:a16="http://schemas.microsoft.com/office/drawing/2014/main" id="{C87E04E5-0A37-4F84-8B05-D460EDBD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3" name="Imagen 10442">
          <a:extLst>
            <a:ext uri="{FF2B5EF4-FFF2-40B4-BE49-F238E27FC236}">
              <a16:creationId xmlns:a16="http://schemas.microsoft.com/office/drawing/2014/main" id="{94E082D9-2571-4CD8-BB9D-7499D028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4" name="Imagen 10443">
          <a:extLst>
            <a:ext uri="{FF2B5EF4-FFF2-40B4-BE49-F238E27FC236}">
              <a16:creationId xmlns:a16="http://schemas.microsoft.com/office/drawing/2014/main" id="{60E5D985-CBB3-4627-B289-12CF6814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5" name="Imagen 10444">
          <a:extLst>
            <a:ext uri="{FF2B5EF4-FFF2-40B4-BE49-F238E27FC236}">
              <a16:creationId xmlns:a16="http://schemas.microsoft.com/office/drawing/2014/main" id="{281EBBF9-B77F-46F6-906C-018CA0BA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6" name="Imagen 10445">
          <a:extLst>
            <a:ext uri="{FF2B5EF4-FFF2-40B4-BE49-F238E27FC236}">
              <a16:creationId xmlns:a16="http://schemas.microsoft.com/office/drawing/2014/main" id="{587928B9-B05F-400C-B591-6282CFEE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7" name="Imagen 10446">
          <a:extLst>
            <a:ext uri="{FF2B5EF4-FFF2-40B4-BE49-F238E27FC236}">
              <a16:creationId xmlns:a16="http://schemas.microsoft.com/office/drawing/2014/main" id="{B93B61E1-E765-4AD1-9429-C78B0275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8" name="Imagen 10447">
          <a:extLst>
            <a:ext uri="{FF2B5EF4-FFF2-40B4-BE49-F238E27FC236}">
              <a16:creationId xmlns:a16="http://schemas.microsoft.com/office/drawing/2014/main" id="{9E31CF06-E72D-4634-B0B7-8B8480EC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49" name="Imagen 10448">
          <a:extLst>
            <a:ext uri="{FF2B5EF4-FFF2-40B4-BE49-F238E27FC236}">
              <a16:creationId xmlns:a16="http://schemas.microsoft.com/office/drawing/2014/main" id="{60B30D80-2F2C-4699-B907-33C3D768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0" name="Imagen 10449">
          <a:extLst>
            <a:ext uri="{FF2B5EF4-FFF2-40B4-BE49-F238E27FC236}">
              <a16:creationId xmlns:a16="http://schemas.microsoft.com/office/drawing/2014/main" id="{3C2B8603-F9BC-413A-A3C2-1A42626F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1" name="Imagen 10450">
          <a:extLst>
            <a:ext uri="{FF2B5EF4-FFF2-40B4-BE49-F238E27FC236}">
              <a16:creationId xmlns:a16="http://schemas.microsoft.com/office/drawing/2014/main" id="{384D1A3B-1104-45F4-A2C7-FBEBCAF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2" name="Imagen 10451">
          <a:extLst>
            <a:ext uri="{FF2B5EF4-FFF2-40B4-BE49-F238E27FC236}">
              <a16:creationId xmlns:a16="http://schemas.microsoft.com/office/drawing/2014/main" id="{48E13EB2-6F9F-46A2-93E8-5BBA0D76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3" name="Imagen 10452">
          <a:extLst>
            <a:ext uri="{FF2B5EF4-FFF2-40B4-BE49-F238E27FC236}">
              <a16:creationId xmlns:a16="http://schemas.microsoft.com/office/drawing/2014/main" id="{B8A55509-4C51-4F61-9B43-77C7333B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4" name="Imagen 10453">
          <a:extLst>
            <a:ext uri="{FF2B5EF4-FFF2-40B4-BE49-F238E27FC236}">
              <a16:creationId xmlns:a16="http://schemas.microsoft.com/office/drawing/2014/main" id="{55D3147C-9FEF-4CCA-9450-C81AA6F0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5" name="Imagen 10454">
          <a:extLst>
            <a:ext uri="{FF2B5EF4-FFF2-40B4-BE49-F238E27FC236}">
              <a16:creationId xmlns:a16="http://schemas.microsoft.com/office/drawing/2014/main" id="{CB4EF22F-C630-4F60-A5A8-0E718991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6" name="Imagen 10455">
          <a:extLst>
            <a:ext uri="{FF2B5EF4-FFF2-40B4-BE49-F238E27FC236}">
              <a16:creationId xmlns:a16="http://schemas.microsoft.com/office/drawing/2014/main" id="{947A3DF6-9266-45BD-90C4-5618D1AE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7" name="Imagen 10456">
          <a:extLst>
            <a:ext uri="{FF2B5EF4-FFF2-40B4-BE49-F238E27FC236}">
              <a16:creationId xmlns:a16="http://schemas.microsoft.com/office/drawing/2014/main" id="{A918A05C-64B7-408B-AEC0-552B4271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8" name="Imagen 10457">
          <a:extLst>
            <a:ext uri="{FF2B5EF4-FFF2-40B4-BE49-F238E27FC236}">
              <a16:creationId xmlns:a16="http://schemas.microsoft.com/office/drawing/2014/main" id="{1580E53F-4052-45CA-B415-753FC03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59" name="Imagen 10458">
          <a:extLst>
            <a:ext uri="{FF2B5EF4-FFF2-40B4-BE49-F238E27FC236}">
              <a16:creationId xmlns:a16="http://schemas.microsoft.com/office/drawing/2014/main" id="{D7DFD862-D39E-4049-AE39-25E19E69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0" name="Imagen 10459">
          <a:extLst>
            <a:ext uri="{FF2B5EF4-FFF2-40B4-BE49-F238E27FC236}">
              <a16:creationId xmlns:a16="http://schemas.microsoft.com/office/drawing/2014/main" id="{1BAAD977-61EB-4711-A7C9-708B8118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1" name="Imagen 10460">
          <a:extLst>
            <a:ext uri="{FF2B5EF4-FFF2-40B4-BE49-F238E27FC236}">
              <a16:creationId xmlns:a16="http://schemas.microsoft.com/office/drawing/2014/main" id="{8ABE8A5C-B251-4C8B-8CE6-5B031000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2" name="Imagen 10461">
          <a:extLst>
            <a:ext uri="{FF2B5EF4-FFF2-40B4-BE49-F238E27FC236}">
              <a16:creationId xmlns:a16="http://schemas.microsoft.com/office/drawing/2014/main" id="{B8614AC9-75D7-4C8C-B087-43EA178D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3" name="Imagen 10462">
          <a:extLst>
            <a:ext uri="{FF2B5EF4-FFF2-40B4-BE49-F238E27FC236}">
              <a16:creationId xmlns:a16="http://schemas.microsoft.com/office/drawing/2014/main" id="{E93C278E-39AE-4F95-B302-402BC1BF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4" name="Imagen 10463">
          <a:extLst>
            <a:ext uri="{FF2B5EF4-FFF2-40B4-BE49-F238E27FC236}">
              <a16:creationId xmlns:a16="http://schemas.microsoft.com/office/drawing/2014/main" id="{015C6321-BC1A-402F-B9B4-8B9DBC60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5" name="Imagen 10464">
          <a:extLst>
            <a:ext uri="{FF2B5EF4-FFF2-40B4-BE49-F238E27FC236}">
              <a16:creationId xmlns:a16="http://schemas.microsoft.com/office/drawing/2014/main" id="{0BB041DD-2B1A-4E15-A64C-8DC6BCD4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6" name="Imagen 10465">
          <a:extLst>
            <a:ext uri="{FF2B5EF4-FFF2-40B4-BE49-F238E27FC236}">
              <a16:creationId xmlns:a16="http://schemas.microsoft.com/office/drawing/2014/main" id="{5C03289C-AC7F-4752-BE04-0B3A5214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7" name="Imagen 10466">
          <a:extLst>
            <a:ext uri="{FF2B5EF4-FFF2-40B4-BE49-F238E27FC236}">
              <a16:creationId xmlns:a16="http://schemas.microsoft.com/office/drawing/2014/main" id="{B2D869C4-5FAA-4CD8-A910-909049BB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8" name="Imagen 10467">
          <a:extLst>
            <a:ext uri="{FF2B5EF4-FFF2-40B4-BE49-F238E27FC236}">
              <a16:creationId xmlns:a16="http://schemas.microsoft.com/office/drawing/2014/main" id="{8E2AEE87-65A0-4069-A541-81066C40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69" name="Imagen 10468">
          <a:extLst>
            <a:ext uri="{FF2B5EF4-FFF2-40B4-BE49-F238E27FC236}">
              <a16:creationId xmlns:a16="http://schemas.microsoft.com/office/drawing/2014/main" id="{3DD06DF8-06F5-4244-BC43-1213A4FF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0" name="Imagen 10469">
          <a:extLst>
            <a:ext uri="{FF2B5EF4-FFF2-40B4-BE49-F238E27FC236}">
              <a16:creationId xmlns:a16="http://schemas.microsoft.com/office/drawing/2014/main" id="{7872767B-2398-41A3-8CA5-0A7BFA9A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1" name="Imagen 10470">
          <a:extLst>
            <a:ext uri="{FF2B5EF4-FFF2-40B4-BE49-F238E27FC236}">
              <a16:creationId xmlns:a16="http://schemas.microsoft.com/office/drawing/2014/main" id="{58450E27-3017-4D91-AB16-87ADA1A1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2" name="Imagen 10471">
          <a:extLst>
            <a:ext uri="{FF2B5EF4-FFF2-40B4-BE49-F238E27FC236}">
              <a16:creationId xmlns:a16="http://schemas.microsoft.com/office/drawing/2014/main" id="{896A3DF5-737B-4A6B-8136-E5A933E8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3" name="Imagen 10472">
          <a:extLst>
            <a:ext uri="{FF2B5EF4-FFF2-40B4-BE49-F238E27FC236}">
              <a16:creationId xmlns:a16="http://schemas.microsoft.com/office/drawing/2014/main" id="{CB306286-3D48-4461-A3EC-16EA5844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4" name="Imagen 10473">
          <a:extLst>
            <a:ext uri="{FF2B5EF4-FFF2-40B4-BE49-F238E27FC236}">
              <a16:creationId xmlns:a16="http://schemas.microsoft.com/office/drawing/2014/main" id="{D1C5BA5A-FA88-4604-9D84-49B04CAA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5" name="Imagen 10474">
          <a:extLst>
            <a:ext uri="{FF2B5EF4-FFF2-40B4-BE49-F238E27FC236}">
              <a16:creationId xmlns:a16="http://schemas.microsoft.com/office/drawing/2014/main" id="{45E3EDD8-C3A7-4B90-8BB1-B8D7675A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6" name="Imagen 10475">
          <a:extLst>
            <a:ext uri="{FF2B5EF4-FFF2-40B4-BE49-F238E27FC236}">
              <a16:creationId xmlns:a16="http://schemas.microsoft.com/office/drawing/2014/main" id="{4AF855CE-4C3B-4FA5-A476-620BB3C4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7" name="Imagen 10476">
          <a:extLst>
            <a:ext uri="{FF2B5EF4-FFF2-40B4-BE49-F238E27FC236}">
              <a16:creationId xmlns:a16="http://schemas.microsoft.com/office/drawing/2014/main" id="{D49DF1BC-28F4-48B4-9E3D-7A9BB140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8" name="Imagen 10477">
          <a:extLst>
            <a:ext uri="{FF2B5EF4-FFF2-40B4-BE49-F238E27FC236}">
              <a16:creationId xmlns:a16="http://schemas.microsoft.com/office/drawing/2014/main" id="{A6F398EE-FD1A-47E3-8791-D19DFA65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79" name="Imagen 10478">
          <a:extLst>
            <a:ext uri="{FF2B5EF4-FFF2-40B4-BE49-F238E27FC236}">
              <a16:creationId xmlns:a16="http://schemas.microsoft.com/office/drawing/2014/main" id="{0D6017EB-67E5-4CDA-B62C-9911B084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0" name="Imagen 10479">
          <a:extLst>
            <a:ext uri="{FF2B5EF4-FFF2-40B4-BE49-F238E27FC236}">
              <a16:creationId xmlns:a16="http://schemas.microsoft.com/office/drawing/2014/main" id="{943664FD-BCAC-4990-9B1B-33FBAAA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1" name="Imagen 10480">
          <a:extLst>
            <a:ext uri="{FF2B5EF4-FFF2-40B4-BE49-F238E27FC236}">
              <a16:creationId xmlns:a16="http://schemas.microsoft.com/office/drawing/2014/main" id="{E457868A-A409-437E-AC49-758DFA45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2" name="Imagen 10481">
          <a:extLst>
            <a:ext uri="{FF2B5EF4-FFF2-40B4-BE49-F238E27FC236}">
              <a16:creationId xmlns:a16="http://schemas.microsoft.com/office/drawing/2014/main" id="{98F12030-4F36-4E6F-9EF7-8F40FE9F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3" name="Imagen 10482">
          <a:extLst>
            <a:ext uri="{FF2B5EF4-FFF2-40B4-BE49-F238E27FC236}">
              <a16:creationId xmlns:a16="http://schemas.microsoft.com/office/drawing/2014/main" id="{F68469C6-8CE9-491C-8349-D99975AE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4" name="Imagen 10483">
          <a:extLst>
            <a:ext uri="{FF2B5EF4-FFF2-40B4-BE49-F238E27FC236}">
              <a16:creationId xmlns:a16="http://schemas.microsoft.com/office/drawing/2014/main" id="{86EA7482-67FA-4FE8-A939-0F4939BB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5" name="Imagen 10484">
          <a:extLst>
            <a:ext uri="{FF2B5EF4-FFF2-40B4-BE49-F238E27FC236}">
              <a16:creationId xmlns:a16="http://schemas.microsoft.com/office/drawing/2014/main" id="{60C16563-90C9-40BB-B724-9C549E4A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6" name="Imagen 10485">
          <a:extLst>
            <a:ext uri="{FF2B5EF4-FFF2-40B4-BE49-F238E27FC236}">
              <a16:creationId xmlns:a16="http://schemas.microsoft.com/office/drawing/2014/main" id="{78A4FD72-ACB1-4020-8283-13DB3C63E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7" name="Imagen 10486">
          <a:extLst>
            <a:ext uri="{FF2B5EF4-FFF2-40B4-BE49-F238E27FC236}">
              <a16:creationId xmlns:a16="http://schemas.microsoft.com/office/drawing/2014/main" id="{705D9B8D-0C37-42DE-AE04-CE33D39F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8" name="Imagen 10487">
          <a:extLst>
            <a:ext uri="{FF2B5EF4-FFF2-40B4-BE49-F238E27FC236}">
              <a16:creationId xmlns:a16="http://schemas.microsoft.com/office/drawing/2014/main" id="{83862E6D-D1E3-42D5-9103-0B40B340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89" name="Imagen 10488">
          <a:extLst>
            <a:ext uri="{FF2B5EF4-FFF2-40B4-BE49-F238E27FC236}">
              <a16:creationId xmlns:a16="http://schemas.microsoft.com/office/drawing/2014/main" id="{97CF5FE9-C199-4E28-B557-D9AD2303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0" name="Imagen 10489">
          <a:extLst>
            <a:ext uri="{FF2B5EF4-FFF2-40B4-BE49-F238E27FC236}">
              <a16:creationId xmlns:a16="http://schemas.microsoft.com/office/drawing/2014/main" id="{85917306-6E91-4D05-BA91-226F8CAE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1" name="Imagen 10490">
          <a:extLst>
            <a:ext uri="{FF2B5EF4-FFF2-40B4-BE49-F238E27FC236}">
              <a16:creationId xmlns:a16="http://schemas.microsoft.com/office/drawing/2014/main" id="{EF824003-03EB-4F7D-B76D-F73F7BBE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2" name="Imagen 10491">
          <a:extLst>
            <a:ext uri="{FF2B5EF4-FFF2-40B4-BE49-F238E27FC236}">
              <a16:creationId xmlns:a16="http://schemas.microsoft.com/office/drawing/2014/main" id="{AE423C9B-F97F-45B1-9004-98A126FD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3" name="Imagen 10492">
          <a:extLst>
            <a:ext uri="{FF2B5EF4-FFF2-40B4-BE49-F238E27FC236}">
              <a16:creationId xmlns:a16="http://schemas.microsoft.com/office/drawing/2014/main" id="{56A3BEAD-5DDE-4916-8E77-3EDB7C77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4" name="Imagen 10493">
          <a:extLst>
            <a:ext uri="{FF2B5EF4-FFF2-40B4-BE49-F238E27FC236}">
              <a16:creationId xmlns:a16="http://schemas.microsoft.com/office/drawing/2014/main" id="{6CFEF320-4C94-48D2-A7CD-C9815065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5" name="Imagen 10494">
          <a:extLst>
            <a:ext uri="{FF2B5EF4-FFF2-40B4-BE49-F238E27FC236}">
              <a16:creationId xmlns:a16="http://schemas.microsoft.com/office/drawing/2014/main" id="{CA512B43-5BEB-4D83-B3E9-E0C57178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6" name="Imagen 10495">
          <a:extLst>
            <a:ext uri="{FF2B5EF4-FFF2-40B4-BE49-F238E27FC236}">
              <a16:creationId xmlns:a16="http://schemas.microsoft.com/office/drawing/2014/main" id="{7663612D-03D0-42C2-A960-81B447C0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7" name="Imagen 10496">
          <a:extLst>
            <a:ext uri="{FF2B5EF4-FFF2-40B4-BE49-F238E27FC236}">
              <a16:creationId xmlns:a16="http://schemas.microsoft.com/office/drawing/2014/main" id="{9A1A4FD7-DBFF-4536-8D74-6436EDAC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8" name="Imagen 10497">
          <a:extLst>
            <a:ext uri="{FF2B5EF4-FFF2-40B4-BE49-F238E27FC236}">
              <a16:creationId xmlns:a16="http://schemas.microsoft.com/office/drawing/2014/main" id="{31B862CF-5CD9-4193-8320-741EFA5E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499" name="Imagen 10498">
          <a:extLst>
            <a:ext uri="{FF2B5EF4-FFF2-40B4-BE49-F238E27FC236}">
              <a16:creationId xmlns:a16="http://schemas.microsoft.com/office/drawing/2014/main" id="{F1E057DB-01A6-41CA-83A3-C8B4978B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0" name="Imagen 10499">
          <a:extLst>
            <a:ext uri="{FF2B5EF4-FFF2-40B4-BE49-F238E27FC236}">
              <a16:creationId xmlns:a16="http://schemas.microsoft.com/office/drawing/2014/main" id="{218DA40B-8ED2-4F9D-B704-BA01C886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1" name="Imagen 10500">
          <a:extLst>
            <a:ext uri="{FF2B5EF4-FFF2-40B4-BE49-F238E27FC236}">
              <a16:creationId xmlns:a16="http://schemas.microsoft.com/office/drawing/2014/main" id="{78463B50-239C-482C-B03C-50D490DA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2" name="Imagen 10501">
          <a:extLst>
            <a:ext uri="{FF2B5EF4-FFF2-40B4-BE49-F238E27FC236}">
              <a16:creationId xmlns:a16="http://schemas.microsoft.com/office/drawing/2014/main" id="{F4D02365-7643-4E54-8B58-5E250F85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3" name="Imagen 10502">
          <a:extLst>
            <a:ext uri="{FF2B5EF4-FFF2-40B4-BE49-F238E27FC236}">
              <a16:creationId xmlns:a16="http://schemas.microsoft.com/office/drawing/2014/main" id="{98531AA3-4147-4596-9417-18A98B29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4" name="Imagen 10503">
          <a:extLst>
            <a:ext uri="{FF2B5EF4-FFF2-40B4-BE49-F238E27FC236}">
              <a16:creationId xmlns:a16="http://schemas.microsoft.com/office/drawing/2014/main" id="{D76138C3-F7AD-47AF-BE8C-010FACEE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5" name="Imagen 10504">
          <a:extLst>
            <a:ext uri="{FF2B5EF4-FFF2-40B4-BE49-F238E27FC236}">
              <a16:creationId xmlns:a16="http://schemas.microsoft.com/office/drawing/2014/main" id="{EBE59EF4-DD62-45FB-AB7D-007D826A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6" name="Imagen 10505">
          <a:extLst>
            <a:ext uri="{FF2B5EF4-FFF2-40B4-BE49-F238E27FC236}">
              <a16:creationId xmlns:a16="http://schemas.microsoft.com/office/drawing/2014/main" id="{2AC23012-1DE8-409F-A02A-035C7F29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7" name="Imagen 10506">
          <a:extLst>
            <a:ext uri="{FF2B5EF4-FFF2-40B4-BE49-F238E27FC236}">
              <a16:creationId xmlns:a16="http://schemas.microsoft.com/office/drawing/2014/main" id="{B24DB7F0-FF4A-4FF8-9F6F-73A77D5B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8" name="Imagen 10507">
          <a:extLst>
            <a:ext uri="{FF2B5EF4-FFF2-40B4-BE49-F238E27FC236}">
              <a16:creationId xmlns:a16="http://schemas.microsoft.com/office/drawing/2014/main" id="{9EB81970-12C8-4148-B1A1-9ED21D86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09" name="Imagen 10508">
          <a:extLst>
            <a:ext uri="{FF2B5EF4-FFF2-40B4-BE49-F238E27FC236}">
              <a16:creationId xmlns:a16="http://schemas.microsoft.com/office/drawing/2014/main" id="{6D558071-2FAD-4035-9881-B8583015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0" name="Imagen 10509">
          <a:extLst>
            <a:ext uri="{FF2B5EF4-FFF2-40B4-BE49-F238E27FC236}">
              <a16:creationId xmlns:a16="http://schemas.microsoft.com/office/drawing/2014/main" id="{426162BE-746D-4B3A-B7AC-FE2AC060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1" name="Imagen 10510">
          <a:extLst>
            <a:ext uri="{FF2B5EF4-FFF2-40B4-BE49-F238E27FC236}">
              <a16:creationId xmlns:a16="http://schemas.microsoft.com/office/drawing/2014/main" id="{0F892728-1EA1-4F46-8F69-59C434F0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2" name="Imagen 10511">
          <a:extLst>
            <a:ext uri="{FF2B5EF4-FFF2-40B4-BE49-F238E27FC236}">
              <a16:creationId xmlns:a16="http://schemas.microsoft.com/office/drawing/2014/main" id="{A86C8C0C-2519-402B-984E-791274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3" name="Imagen 10512">
          <a:extLst>
            <a:ext uri="{FF2B5EF4-FFF2-40B4-BE49-F238E27FC236}">
              <a16:creationId xmlns:a16="http://schemas.microsoft.com/office/drawing/2014/main" id="{726DEAAE-A949-4805-9A4D-04F902C5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4" name="Imagen 10513">
          <a:extLst>
            <a:ext uri="{FF2B5EF4-FFF2-40B4-BE49-F238E27FC236}">
              <a16:creationId xmlns:a16="http://schemas.microsoft.com/office/drawing/2014/main" id="{8DB768EF-8FA0-4834-ABB9-A97FACA2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5" name="Imagen 10514">
          <a:extLst>
            <a:ext uri="{FF2B5EF4-FFF2-40B4-BE49-F238E27FC236}">
              <a16:creationId xmlns:a16="http://schemas.microsoft.com/office/drawing/2014/main" id="{36D272EE-6289-48BE-B6B8-F98A1068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6" name="Imagen 10515">
          <a:extLst>
            <a:ext uri="{FF2B5EF4-FFF2-40B4-BE49-F238E27FC236}">
              <a16:creationId xmlns:a16="http://schemas.microsoft.com/office/drawing/2014/main" id="{CFB3A5F2-EDB3-4CD3-8407-2952583B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0517" name="Imagen 10516">
          <a:extLst>
            <a:ext uri="{FF2B5EF4-FFF2-40B4-BE49-F238E27FC236}">
              <a16:creationId xmlns:a16="http://schemas.microsoft.com/office/drawing/2014/main" id="{CF9E6D0F-E5ED-487E-A75E-0F3EE689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18" name="Imagen 10517">
          <a:extLst>
            <a:ext uri="{FF2B5EF4-FFF2-40B4-BE49-F238E27FC236}">
              <a16:creationId xmlns:a16="http://schemas.microsoft.com/office/drawing/2014/main" id="{07032EE6-07CB-425B-B3FE-E18FA924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19" name="Imagen 10518">
          <a:extLst>
            <a:ext uri="{FF2B5EF4-FFF2-40B4-BE49-F238E27FC236}">
              <a16:creationId xmlns:a16="http://schemas.microsoft.com/office/drawing/2014/main" id="{5D71D5EC-5BD1-468D-AF1B-CB066C4E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0" name="Imagen 10519">
          <a:extLst>
            <a:ext uri="{FF2B5EF4-FFF2-40B4-BE49-F238E27FC236}">
              <a16:creationId xmlns:a16="http://schemas.microsoft.com/office/drawing/2014/main" id="{7E8588EC-F403-45B3-AF50-3CEA144A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1" name="Imagen 10520">
          <a:extLst>
            <a:ext uri="{FF2B5EF4-FFF2-40B4-BE49-F238E27FC236}">
              <a16:creationId xmlns:a16="http://schemas.microsoft.com/office/drawing/2014/main" id="{4DBF575E-983D-4782-86F2-119ABDCF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2" name="Imagen 10521">
          <a:extLst>
            <a:ext uri="{FF2B5EF4-FFF2-40B4-BE49-F238E27FC236}">
              <a16:creationId xmlns:a16="http://schemas.microsoft.com/office/drawing/2014/main" id="{DDFC95ED-C1D6-4ED9-97F3-E970A26B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3" name="Imagen 10522">
          <a:extLst>
            <a:ext uri="{FF2B5EF4-FFF2-40B4-BE49-F238E27FC236}">
              <a16:creationId xmlns:a16="http://schemas.microsoft.com/office/drawing/2014/main" id="{93C673E9-FEDF-4DD9-95FC-A68563C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4" name="Imagen 10523">
          <a:extLst>
            <a:ext uri="{FF2B5EF4-FFF2-40B4-BE49-F238E27FC236}">
              <a16:creationId xmlns:a16="http://schemas.microsoft.com/office/drawing/2014/main" id="{DD104CD8-2D2E-458E-A136-87EF33B4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5" name="Imagen 10524">
          <a:extLst>
            <a:ext uri="{FF2B5EF4-FFF2-40B4-BE49-F238E27FC236}">
              <a16:creationId xmlns:a16="http://schemas.microsoft.com/office/drawing/2014/main" id="{5051E6B4-0C49-4814-8D58-72234D8F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6" name="Imagen 10525">
          <a:extLst>
            <a:ext uri="{FF2B5EF4-FFF2-40B4-BE49-F238E27FC236}">
              <a16:creationId xmlns:a16="http://schemas.microsoft.com/office/drawing/2014/main" id="{7E023CE8-DA52-48AA-8966-866AFAC0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7" name="Imagen 10526">
          <a:extLst>
            <a:ext uri="{FF2B5EF4-FFF2-40B4-BE49-F238E27FC236}">
              <a16:creationId xmlns:a16="http://schemas.microsoft.com/office/drawing/2014/main" id="{BCC88120-7951-4AB7-9C11-31B18E4A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8" name="Imagen 10527">
          <a:extLst>
            <a:ext uri="{FF2B5EF4-FFF2-40B4-BE49-F238E27FC236}">
              <a16:creationId xmlns:a16="http://schemas.microsoft.com/office/drawing/2014/main" id="{4842B1AE-302B-4A4B-B526-2535969A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29" name="Imagen 10528">
          <a:extLst>
            <a:ext uri="{FF2B5EF4-FFF2-40B4-BE49-F238E27FC236}">
              <a16:creationId xmlns:a16="http://schemas.microsoft.com/office/drawing/2014/main" id="{EC2D4FF3-E381-4547-ADDA-BEC89308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0" name="Imagen 10529">
          <a:extLst>
            <a:ext uri="{FF2B5EF4-FFF2-40B4-BE49-F238E27FC236}">
              <a16:creationId xmlns:a16="http://schemas.microsoft.com/office/drawing/2014/main" id="{93B76295-0EBA-41BE-A345-B0F13342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1" name="Imagen 10530">
          <a:extLst>
            <a:ext uri="{FF2B5EF4-FFF2-40B4-BE49-F238E27FC236}">
              <a16:creationId xmlns:a16="http://schemas.microsoft.com/office/drawing/2014/main" id="{AEA76510-FB37-4E7C-9D3F-84170701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2" name="Imagen 10531">
          <a:extLst>
            <a:ext uri="{FF2B5EF4-FFF2-40B4-BE49-F238E27FC236}">
              <a16:creationId xmlns:a16="http://schemas.microsoft.com/office/drawing/2014/main" id="{31132B82-000B-4E11-8493-EA2A0B8E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3" name="Imagen 10532">
          <a:extLst>
            <a:ext uri="{FF2B5EF4-FFF2-40B4-BE49-F238E27FC236}">
              <a16:creationId xmlns:a16="http://schemas.microsoft.com/office/drawing/2014/main" id="{B34FD5FA-1EC4-4E04-B620-779ADCAF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4" name="Imagen 10533">
          <a:extLst>
            <a:ext uri="{FF2B5EF4-FFF2-40B4-BE49-F238E27FC236}">
              <a16:creationId xmlns:a16="http://schemas.microsoft.com/office/drawing/2014/main" id="{5F312291-1F81-4B84-92DF-7E4E180A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5" name="Imagen 10534">
          <a:extLst>
            <a:ext uri="{FF2B5EF4-FFF2-40B4-BE49-F238E27FC236}">
              <a16:creationId xmlns:a16="http://schemas.microsoft.com/office/drawing/2014/main" id="{3B38A8E0-D7FC-482B-BEA1-5FBD0B68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6" name="Imagen 10535">
          <a:extLst>
            <a:ext uri="{FF2B5EF4-FFF2-40B4-BE49-F238E27FC236}">
              <a16:creationId xmlns:a16="http://schemas.microsoft.com/office/drawing/2014/main" id="{2E068131-57C6-421B-922D-C0C561E7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7" name="Imagen 10536">
          <a:extLst>
            <a:ext uri="{FF2B5EF4-FFF2-40B4-BE49-F238E27FC236}">
              <a16:creationId xmlns:a16="http://schemas.microsoft.com/office/drawing/2014/main" id="{FB22E1B9-F4E4-472A-A4E4-263CBD6B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8" name="Imagen 10537">
          <a:extLst>
            <a:ext uri="{FF2B5EF4-FFF2-40B4-BE49-F238E27FC236}">
              <a16:creationId xmlns:a16="http://schemas.microsoft.com/office/drawing/2014/main" id="{4D4EA78F-D6CD-4EB0-BBFE-32BA004C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39" name="Imagen 10538">
          <a:extLst>
            <a:ext uri="{FF2B5EF4-FFF2-40B4-BE49-F238E27FC236}">
              <a16:creationId xmlns:a16="http://schemas.microsoft.com/office/drawing/2014/main" id="{84E9BA81-2946-4388-9AAD-D9DBDDDC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0" name="Imagen 10539">
          <a:extLst>
            <a:ext uri="{FF2B5EF4-FFF2-40B4-BE49-F238E27FC236}">
              <a16:creationId xmlns:a16="http://schemas.microsoft.com/office/drawing/2014/main" id="{75E8B8D7-73FF-47AB-AAD4-13CA68FE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1" name="Imagen 10540">
          <a:extLst>
            <a:ext uri="{FF2B5EF4-FFF2-40B4-BE49-F238E27FC236}">
              <a16:creationId xmlns:a16="http://schemas.microsoft.com/office/drawing/2014/main" id="{798863F1-647E-4909-BC8B-174A3BC0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2" name="Imagen 10541">
          <a:extLst>
            <a:ext uri="{FF2B5EF4-FFF2-40B4-BE49-F238E27FC236}">
              <a16:creationId xmlns:a16="http://schemas.microsoft.com/office/drawing/2014/main" id="{1DA4992B-4FCD-43E5-B4B2-8A707B75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3" name="Imagen 10542">
          <a:extLst>
            <a:ext uri="{FF2B5EF4-FFF2-40B4-BE49-F238E27FC236}">
              <a16:creationId xmlns:a16="http://schemas.microsoft.com/office/drawing/2014/main" id="{E4CC6736-6712-47AA-8C3B-A4C9BF8F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4" name="Imagen 10543">
          <a:extLst>
            <a:ext uri="{FF2B5EF4-FFF2-40B4-BE49-F238E27FC236}">
              <a16:creationId xmlns:a16="http://schemas.microsoft.com/office/drawing/2014/main" id="{5ED699BC-F7D9-4B31-A503-D012FA19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5" name="Imagen 10544">
          <a:extLst>
            <a:ext uri="{FF2B5EF4-FFF2-40B4-BE49-F238E27FC236}">
              <a16:creationId xmlns:a16="http://schemas.microsoft.com/office/drawing/2014/main" id="{6D93A527-AAC1-47E1-A90D-9E709538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6" name="Imagen 10545">
          <a:extLst>
            <a:ext uri="{FF2B5EF4-FFF2-40B4-BE49-F238E27FC236}">
              <a16:creationId xmlns:a16="http://schemas.microsoft.com/office/drawing/2014/main" id="{2191C504-6E66-4B0B-912D-99A70623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7" name="Imagen 10546">
          <a:extLst>
            <a:ext uri="{FF2B5EF4-FFF2-40B4-BE49-F238E27FC236}">
              <a16:creationId xmlns:a16="http://schemas.microsoft.com/office/drawing/2014/main" id="{B2301A14-58CF-4E03-A8A7-E70FFB37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8" name="Imagen 10547">
          <a:extLst>
            <a:ext uri="{FF2B5EF4-FFF2-40B4-BE49-F238E27FC236}">
              <a16:creationId xmlns:a16="http://schemas.microsoft.com/office/drawing/2014/main" id="{5F81EBDC-7E38-48E8-808D-011BE743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49" name="Imagen 10548">
          <a:extLst>
            <a:ext uri="{FF2B5EF4-FFF2-40B4-BE49-F238E27FC236}">
              <a16:creationId xmlns:a16="http://schemas.microsoft.com/office/drawing/2014/main" id="{2CA36D7B-0298-4264-9800-D8E29F92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0" name="Imagen 10549">
          <a:extLst>
            <a:ext uri="{FF2B5EF4-FFF2-40B4-BE49-F238E27FC236}">
              <a16:creationId xmlns:a16="http://schemas.microsoft.com/office/drawing/2014/main" id="{07359327-D8C5-40E2-A1C0-7DC521CD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1" name="Imagen 10550">
          <a:extLst>
            <a:ext uri="{FF2B5EF4-FFF2-40B4-BE49-F238E27FC236}">
              <a16:creationId xmlns:a16="http://schemas.microsoft.com/office/drawing/2014/main" id="{3FEF9867-397B-474A-B33B-B7931192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2" name="Imagen 10551">
          <a:extLst>
            <a:ext uri="{FF2B5EF4-FFF2-40B4-BE49-F238E27FC236}">
              <a16:creationId xmlns:a16="http://schemas.microsoft.com/office/drawing/2014/main" id="{12FC1DDD-E331-494D-A4F3-F11B1531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3" name="Imagen 10552">
          <a:extLst>
            <a:ext uri="{FF2B5EF4-FFF2-40B4-BE49-F238E27FC236}">
              <a16:creationId xmlns:a16="http://schemas.microsoft.com/office/drawing/2014/main" id="{7AD8E4AC-998B-411B-AC5F-879DF997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4" name="Imagen 10553">
          <a:extLst>
            <a:ext uri="{FF2B5EF4-FFF2-40B4-BE49-F238E27FC236}">
              <a16:creationId xmlns:a16="http://schemas.microsoft.com/office/drawing/2014/main" id="{8DBB3799-92C8-4D71-9B0F-99A7BC19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5" name="Imagen 10554">
          <a:extLst>
            <a:ext uri="{FF2B5EF4-FFF2-40B4-BE49-F238E27FC236}">
              <a16:creationId xmlns:a16="http://schemas.microsoft.com/office/drawing/2014/main" id="{F3C989D1-01F1-4CC3-8BD8-A56A85BA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6" name="Imagen 10555">
          <a:extLst>
            <a:ext uri="{FF2B5EF4-FFF2-40B4-BE49-F238E27FC236}">
              <a16:creationId xmlns:a16="http://schemas.microsoft.com/office/drawing/2014/main" id="{61FB7BE2-0755-4941-A7A2-978830EF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7" name="Imagen 10556">
          <a:extLst>
            <a:ext uri="{FF2B5EF4-FFF2-40B4-BE49-F238E27FC236}">
              <a16:creationId xmlns:a16="http://schemas.microsoft.com/office/drawing/2014/main" id="{E2834421-06F1-4D5A-9085-A35FE44E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8" name="Imagen 10557">
          <a:extLst>
            <a:ext uri="{FF2B5EF4-FFF2-40B4-BE49-F238E27FC236}">
              <a16:creationId xmlns:a16="http://schemas.microsoft.com/office/drawing/2014/main" id="{DF9FEE9A-13D8-44BA-8AA7-5D802F3C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59" name="Imagen 10558">
          <a:extLst>
            <a:ext uri="{FF2B5EF4-FFF2-40B4-BE49-F238E27FC236}">
              <a16:creationId xmlns:a16="http://schemas.microsoft.com/office/drawing/2014/main" id="{D2A34BCA-05DF-4EE8-828E-8FC89ECC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0" name="Imagen 10559">
          <a:extLst>
            <a:ext uri="{FF2B5EF4-FFF2-40B4-BE49-F238E27FC236}">
              <a16:creationId xmlns:a16="http://schemas.microsoft.com/office/drawing/2014/main" id="{5924CB94-DA58-465C-B5E8-902F5B43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1" name="Imagen 10560">
          <a:extLst>
            <a:ext uri="{FF2B5EF4-FFF2-40B4-BE49-F238E27FC236}">
              <a16:creationId xmlns:a16="http://schemas.microsoft.com/office/drawing/2014/main" id="{655AD955-FF93-4867-B44D-1649BAC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2" name="Imagen 10561">
          <a:extLst>
            <a:ext uri="{FF2B5EF4-FFF2-40B4-BE49-F238E27FC236}">
              <a16:creationId xmlns:a16="http://schemas.microsoft.com/office/drawing/2014/main" id="{35D52851-8B06-4248-A161-AEADE573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3" name="Imagen 10562">
          <a:extLst>
            <a:ext uri="{FF2B5EF4-FFF2-40B4-BE49-F238E27FC236}">
              <a16:creationId xmlns:a16="http://schemas.microsoft.com/office/drawing/2014/main" id="{D4459F0E-7A9F-43EB-8F8F-C84CD1E1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4" name="Imagen 10563">
          <a:extLst>
            <a:ext uri="{FF2B5EF4-FFF2-40B4-BE49-F238E27FC236}">
              <a16:creationId xmlns:a16="http://schemas.microsoft.com/office/drawing/2014/main" id="{D8D3F63E-CE35-402F-A1F7-74868BF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5" name="Imagen 10564">
          <a:extLst>
            <a:ext uri="{FF2B5EF4-FFF2-40B4-BE49-F238E27FC236}">
              <a16:creationId xmlns:a16="http://schemas.microsoft.com/office/drawing/2014/main" id="{8AD40FDD-EA68-4F2E-8DB1-C2AAF052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6" name="Imagen 10565">
          <a:extLst>
            <a:ext uri="{FF2B5EF4-FFF2-40B4-BE49-F238E27FC236}">
              <a16:creationId xmlns:a16="http://schemas.microsoft.com/office/drawing/2014/main" id="{5BD024F6-650E-4B2E-B541-79D9E3BE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7" name="Imagen 10566">
          <a:extLst>
            <a:ext uri="{FF2B5EF4-FFF2-40B4-BE49-F238E27FC236}">
              <a16:creationId xmlns:a16="http://schemas.microsoft.com/office/drawing/2014/main" id="{EDC58381-8549-49A3-8A2C-0D7CBEEF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8" name="Imagen 10567">
          <a:extLst>
            <a:ext uri="{FF2B5EF4-FFF2-40B4-BE49-F238E27FC236}">
              <a16:creationId xmlns:a16="http://schemas.microsoft.com/office/drawing/2014/main" id="{6DBCA1A7-6C32-47C8-AE3B-F20D1D8D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69" name="Imagen 10568">
          <a:extLst>
            <a:ext uri="{FF2B5EF4-FFF2-40B4-BE49-F238E27FC236}">
              <a16:creationId xmlns:a16="http://schemas.microsoft.com/office/drawing/2014/main" id="{489840C5-C1C4-490D-BD76-649B0A0D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0" name="Imagen 10569">
          <a:extLst>
            <a:ext uri="{FF2B5EF4-FFF2-40B4-BE49-F238E27FC236}">
              <a16:creationId xmlns:a16="http://schemas.microsoft.com/office/drawing/2014/main" id="{33677A59-3B5F-4961-B52E-9021E522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1" name="Imagen 10570">
          <a:extLst>
            <a:ext uri="{FF2B5EF4-FFF2-40B4-BE49-F238E27FC236}">
              <a16:creationId xmlns:a16="http://schemas.microsoft.com/office/drawing/2014/main" id="{BAF7AAFF-A3BE-4249-884E-0DBEDF97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2" name="Imagen 10571">
          <a:extLst>
            <a:ext uri="{FF2B5EF4-FFF2-40B4-BE49-F238E27FC236}">
              <a16:creationId xmlns:a16="http://schemas.microsoft.com/office/drawing/2014/main" id="{2CEE34B4-13FF-46F3-8088-75D34FBF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3" name="Imagen 10572">
          <a:extLst>
            <a:ext uri="{FF2B5EF4-FFF2-40B4-BE49-F238E27FC236}">
              <a16:creationId xmlns:a16="http://schemas.microsoft.com/office/drawing/2014/main" id="{2D5260FB-DE34-434D-BB24-FB3D7FEA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4" name="Imagen 10573">
          <a:extLst>
            <a:ext uri="{FF2B5EF4-FFF2-40B4-BE49-F238E27FC236}">
              <a16:creationId xmlns:a16="http://schemas.microsoft.com/office/drawing/2014/main" id="{6A6E0816-32E2-45DA-8E93-1E486B46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5" name="Imagen 10574">
          <a:extLst>
            <a:ext uri="{FF2B5EF4-FFF2-40B4-BE49-F238E27FC236}">
              <a16:creationId xmlns:a16="http://schemas.microsoft.com/office/drawing/2014/main" id="{D4F00D1B-66B1-4B87-A190-31967525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6" name="Imagen 10575">
          <a:extLst>
            <a:ext uri="{FF2B5EF4-FFF2-40B4-BE49-F238E27FC236}">
              <a16:creationId xmlns:a16="http://schemas.microsoft.com/office/drawing/2014/main" id="{50D5E235-12D5-48C9-BEA1-34C1C981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7" name="Imagen 10576">
          <a:extLst>
            <a:ext uri="{FF2B5EF4-FFF2-40B4-BE49-F238E27FC236}">
              <a16:creationId xmlns:a16="http://schemas.microsoft.com/office/drawing/2014/main" id="{877A8017-E7AF-474C-B17B-4C9BE84A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8" name="Imagen 10577">
          <a:extLst>
            <a:ext uri="{FF2B5EF4-FFF2-40B4-BE49-F238E27FC236}">
              <a16:creationId xmlns:a16="http://schemas.microsoft.com/office/drawing/2014/main" id="{FF18803C-1F2E-4F32-A15C-B0879CC7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79" name="Imagen 10578">
          <a:extLst>
            <a:ext uri="{FF2B5EF4-FFF2-40B4-BE49-F238E27FC236}">
              <a16:creationId xmlns:a16="http://schemas.microsoft.com/office/drawing/2014/main" id="{599AAE8A-69E9-4F8E-9D5A-BC20729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0" name="Imagen 10579">
          <a:extLst>
            <a:ext uri="{FF2B5EF4-FFF2-40B4-BE49-F238E27FC236}">
              <a16:creationId xmlns:a16="http://schemas.microsoft.com/office/drawing/2014/main" id="{547B3597-6E05-4986-80F4-BA2A458C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1" name="Imagen 10580">
          <a:extLst>
            <a:ext uri="{FF2B5EF4-FFF2-40B4-BE49-F238E27FC236}">
              <a16:creationId xmlns:a16="http://schemas.microsoft.com/office/drawing/2014/main" id="{9CAEFD1F-8F9A-4C77-9251-80CAB567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2" name="Imagen 10581">
          <a:extLst>
            <a:ext uri="{FF2B5EF4-FFF2-40B4-BE49-F238E27FC236}">
              <a16:creationId xmlns:a16="http://schemas.microsoft.com/office/drawing/2014/main" id="{E65E6A2D-6559-4816-812E-9ED16527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3" name="Imagen 10582">
          <a:extLst>
            <a:ext uri="{FF2B5EF4-FFF2-40B4-BE49-F238E27FC236}">
              <a16:creationId xmlns:a16="http://schemas.microsoft.com/office/drawing/2014/main" id="{3923D72D-C8AA-44C0-8089-69BCB863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4" name="Imagen 10583">
          <a:extLst>
            <a:ext uri="{FF2B5EF4-FFF2-40B4-BE49-F238E27FC236}">
              <a16:creationId xmlns:a16="http://schemas.microsoft.com/office/drawing/2014/main" id="{D43C2743-82FC-43C9-81F7-B2689ECC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5" name="Imagen 10584">
          <a:extLst>
            <a:ext uri="{FF2B5EF4-FFF2-40B4-BE49-F238E27FC236}">
              <a16:creationId xmlns:a16="http://schemas.microsoft.com/office/drawing/2014/main" id="{D6789784-0AA5-472D-AB05-A63EAAEA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6" name="Imagen 10585">
          <a:extLst>
            <a:ext uri="{FF2B5EF4-FFF2-40B4-BE49-F238E27FC236}">
              <a16:creationId xmlns:a16="http://schemas.microsoft.com/office/drawing/2014/main" id="{F5E3B8B9-3B9A-4650-A681-F98F4D3A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7" name="Imagen 10586">
          <a:extLst>
            <a:ext uri="{FF2B5EF4-FFF2-40B4-BE49-F238E27FC236}">
              <a16:creationId xmlns:a16="http://schemas.microsoft.com/office/drawing/2014/main" id="{C512813B-8832-4A63-B0A4-3CF9DC3A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8" name="Imagen 10587">
          <a:extLst>
            <a:ext uri="{FF2B5EF4-FFF2-40B4-BE49-F238E27FC236}">
              <a16:creationId xmlns:a16="http://schemas.microsoft.com/office/drawing/2014/main" id="{728B2125-C989-415E-8AF6-FE647A2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89" name="Imagen 10588">
          <a:extLst>
            <a:ext uri="{FF2B5EF4-FFF2-40B4-BE49-F238E27FC236}">
              <a16:creationId xmlns:a16="http://schemas.microsoft.com/office/drawing/2014/main" id="{73165556-28F7-465D-AF4B-EBBB3681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0" name="Imagen 10589">
          <a:extLst>
            <a:ext uri="{FF2B5EF4-FFF2-40B4-BE49-F238E27FC236}">
              <a16:creationId xmlns:a16="http://schemas.microsoft.com/office/drawing/2014/main" id="{83A08D4A-77DF-4089-B35D-CEF65419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1" name="Imagen 10590">
          <a:extLst>
            <a:ext uri="{FF2B5EF4-FFF2-40B4-BE49-F238E27FC236}">
              <a16:creationId xmlns:a16="http://schemas.microsoft.com/office/drawing/2014/main" id="{AAEDAD48-D42E-4C9B-9E3E-80C649DA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2" name="Imagen 10591">
          <a:extLst>
            <a:ext uri="{FF2B5EF4-FFF2-40B4-BE49-F238E27FC236}">
              <a16:creationId xmlns:a16="http://schemas.microsoft.com/office/drawing/2014/main" id="{10D9F842-C120-4DC4-A9A9-D02EA761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3" name="Imagen 10592">
          <a:extLst>
            <a:ext uri="{FF2B5EF4-FFF2-40B4-BE49-F238E27FC236}">
              <a16:creationId xmlns:a16="http://schemas.microsoft.com/office/drawing/2014/main" id="{B45033F7-143E-468C-AC64-166B65B4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4" name="Imagen 10593">
          <a:extLst>
            <a:ext uri="{FF2B5EF4-FFF2-40B4-BE49-F238E27FC236}">
              <a16:creationId xmlns:a16="http://schemas.microsoft.com/office/drawing/2014/main" id="{BCCB1568-FCEB-452D-AC62-269CD616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5" name="Imagen 10594">
          <a:extLst>
            <a:ext uri="{FF2B5EF4-FFF2-40B4-BE49-F238E27FC236}">
              <a16:creationId xmlns:a16="http://schemas.microsoft.com/office/drawing/2014/main" id="{43D891CF-64A9-466A-AD00-F7632256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6" name="Imagen 10595">
          <a:extLst>
            <a:ext uri="{FF2B5EF4-FFF2-40B4-BE49-F238E27FC236}">
              <a16:creationId xmlns:a16="http://schemas.microsoft.com/office/drawing/2014/main" id="{1EA01760-04E0-42FD-B8E1-01FE0FA8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7" name="Imagen 10596">
          <a:extLst>
            <a:ext uri="{FF2B5EF4-FFF2-40B4-BE49-F238E27FC236}">
              <a16:creationId xmlns:a16="http://schemas.microsoft.com/office/drawing/2014/main" id="{6A81C564-7EA2-4E90-9F54-2940A21F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8" name="Imagen 10597">
          <a:extLst>
            <a:ext uri="{FF2B5EF4-FFF2-40B4-BE49-F238E27FC236}">
              <a16:creationId xmlns:a16="http://schemas.microsoft.com/office/drawing/2014/main" id="{51C27F71-5D00-485C-A637-D3B42396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599" name="Imagen 10598">
          <a:extLst>
            <a:ext uri="{FF2B5EF4-FFF2-40B4-BE49-F238E27FC236}">
              <a16:creationId xmlns:a16="http://schemas.microsoft.com/office/drawing/2014/main" id="{1323DEC9-4B6D-4ED3-BF89-50C26FD5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0" name="Imagen 10599">
          <a:extLst>
            <a:ext uri="{FF2B5EF4-FFF2-40B4-BE49-F238E27FC236}">
              <a16:creationId xmlns:a16="http://schemas.microsoft.com/office/drawing/2014/main" id="{8AD87726-2BD0-4A0C-B11B-3758D5A6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1" name="Imagen 10600">
          <a:extLst>
            <a:ext uri="{FF2B5EF4-FFF2-40B4-BE49-F238E27FC236}">
              <a16:creationId xmlns:a16="http://schemas.microsoft.com/office/drawing/2014/main" id="{D648EE9E-5890-4E34-BA02-00FD0B7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2" name="Imagen 10601">
          <a:extLst>
            <a:ext uri="{FF2B5EF4-FFF2-40B4-BE49-F238E27FC236}">
              <a16:creationId xmlns:a16="http://schemas.microsoft.com/office/drawing/2014/main" id="{5B1E1E04-FDBE-4C44-A097-3D7E4910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3" name="Imagen 10602">
          <a:extLst>
            <a:ext uri="{FF2B5EF4-FFF2-40B4-BE49-F238E27FC236}">
              <a16:creationId xmlns:a16="http://schemas.microsoft.com/office/drawing/2014/main" id="{E47B6DE9-FE24-43F3-85E7-9F38BD1D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4" name="Imagen 10603">
          <a:extLst>
            <a:ext uri="{FF2B5EF4-FFF2-40B4-BE49-F238E27FC236}">
              <a16:creationId xmlns:a16="http://schemas.microsoft.com/office/drawing/2014/main" id="{393945E7-FE6A-4315-946B-52552E27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5" name="Imagen 10604">
          <a:extLst>
            <a:ext uri="{FF2B5EF4-FFF2-40B4-BE49-F238E27FC236}">
              <a16:creationId xmlns:a16="http://schemas.microsoft.com/office/drawing/2014/main" id="{1E3A35E5-51AB-4330-A510-60919F7F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6" name="Imagen 10605">
          <a:extLst>
            <a:ext uri="{FF2B5EF4-FFF2-40B4-BE49-F238E27FC236}">
              <a16:creationId xmlns:a16="http://schemas.microsoft.com/office/drawing/2014/main" id="{6052963C-A489-410D-B237-A9861922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7" name="Imagen 10606">
          <a:extLst>
            <a:ext uri="{FF2B5EF4-FFF2-40B4-BE49-F238E27FC236}">
              <a16:creationId xmlns:a16="http://schemas.microsoft.com/office/drawing/2014/main" id="{2028046E-749A-43B0-AA31-2A57D988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8" name="Imagen 10607">
          <a:extLst>
            <a:ext uri="{FF2B5EF4-FFF2-40B4-BE49-F238E27FC236}">
              <a16:creationId xmlns:a16="http://schemas.microsoft.com/office/drawing/2014/main" id="{9CA490E8-801D-4957-A7E8-6D813FAE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09" name="Imagen 10608">
          <a:extLst>
            <a:ext uri="{FF2B5EF4-FFF2-40B4-BE49-F238E27FC236}">
              <a16:creationId xmlns:a16="http://schemas.microsoft.com/office/drawing/2014/main" id="{D0BADE91-3A39-4BB3-91EA-B265211C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0" name="Imagen 10609">
          <a:extLst>
            <a:ext uri="{FF2B5EF4-FFF2-40B4-BE49-F238E27FC236}">
              <a16:creationId xmlns:a16="http://schemas.microsoft.com/office/drawing/2014/main" id="{82F6F971-8E4F-4B28-A54D-4CDFCC4D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1" name="Imagen 10610">
          <a:extLst>
            <a:ext uri="{FF2B5EF4-FFF2-40B4-BE49-F238E27FC236}">
              <a16:creationId xmlns:a16="http://schemas.microsoft.com/office/drawing/2014/main" id="{E3F313A9-56FA-43F4-89E8-4D3CA9CE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2" name="Imagen 10611">
          <a:extLst>
            <a:ext uri="{FF2B5EF4-FFF2-40B4-BE49-F238E27FC236}">
              <a16:creationId xmlns:a16="http://schemas.microsoft.com/office/drawing/2014/main" id="{5AA5EB0D-FA37-45A2-BCA4-F677F978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3" name="Imagen 10612">
          <a:extLst>
            <a:ext uri="{FF2B5EF4-FFF2-40B4-BE49-F238E27FC236}">
              <a16:creationId xmlns:a16="http://schemas.microsoft.com/office/drawing/2014/main" id="{A13FD92E-1328-4C5F-A4ED-A9C8A508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4" name="Imagen 10613">
          <a:extLst>
            <a:ext uri="{FF2B5EF4-FFF2-40B4-BE49-F238E27FC236}">
              <a16:creationId xmlns:a16="http://schemas.microsoft.com/office/drawing/2014/main" id="{2A5F0CD8-68B8-4EA4-B802-5AC2125F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5" name="Imagen 10614">
          <a:extLst>
            <a:ext uri="{FF2B5EF4-FFF2-40B4-BE49-F238E27FC236}">
              <a16:creationId xmlns:a16="http://schemas.microsoft.com/office/drawing/2014/main" id="{2BD0FCC4-715D-452B-BEF1-EE7E694F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6" name="Imagen 10615">
          <a:extLst>
            <a:ext uri="{FF2B5EF4-FFF2-40B4-BE49-F238E27FC236}">
              <a16:creationId xmlns:a16="http://schemas.microsoft.com/office/drawing/2014/main" id="{33D0B72F-0D35-4AF9-98CD-8FBD5C0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7" name="Imagen 10616">
          <a:extLst>
            <a:ext uri="{FF2B5EF4-FFF2-40B4-BE49-F238E27FC236}">
              <a16:creationId xmlns:a16="http://schemas.microsoft.com/office/drawing/2014/main" id="{3CE54872-CA79-4D7B-83B1-3B8F0148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8" name="Imagen 10617">
          <a:extLst>
            <a:ext uri="{FF2B5EF4-FFF2-40B4-BE49-F238E27FC236}">
              <a16:creationId xmlns:a16="http://schemas.microsoft.com/office/drawing/2014/main" id="{232024AD-D9BD-41C0-82BC-4F3730DF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19" name="Imagen 10618">
          <a:extLst>
            <a:ext uri="{FF2B5EF4-FFF2-40B4-BE49-F238E27FC236}">
              <a16:creationId xmlns:a16="http://schemas.microsoft.com/office/drawing/2014/main" id="{80CDAE90-0FBB-46AD-B3C8-91E8FA38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0" name="Imagen 10619">
          <a:extLst>
            <a:ext uri="{FF2B5EF4-FFF2-40B4-BE49-F238E27FC236}">
              <a16:creationId xmlns:a16="http://schemas.microsoft.com/office/drawing/2014/main" id="{26286AE1-5DB1-4865-A25D-485567BF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1" name="Imagen 10620">
          <a:extLst>
            <a:ext uri="{FF2B5EF4-FFF2-40B4-BE49-F238E27FC236}">
              <a16:creationId xmlns:a16="http://schemas.microsoft.com/office/drawing/2014/main" id="{8AFFCDF5-0B1D-4601-9408-1E1F50C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2" name="Imagen 10621">
          <a:extLst>
            <a:ext uri="{FF2B5EF4-FFF2-40B4-BE49-F238E27FC236}">
              <a16:creationId xmlns:a16="http://schemas.microsoft.com/office/drawing/2014/main" id="{F737D90A-58AA-4F6A-A8E6-CFA57319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3" name="Imagen 10622">
          <a:extLst>
            <a:ext uri="{FF2B5EF4-FFF2-40B4-BE49-F238E27FC236}">
              <a16:creationId xmlns:a16="http://schemas.microsoft.com/office/drawing/2014/main" id="{40D3D62C-690C-4A46-A804-6611CFF0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4" name="Imagen 10623">
          <a:extLst>
            <a:ext uri="{FF2B5EF4-FFF2-40B4-BE49-F238E27FC236}">
              <a16:creationId xmlns:a16="http://schemas.microsoft.com/office/drawing/2014/main" id="{3649FFE6-AD2F-467F-A5BB-90F34E61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5" name="Imagen 10624">
          <a:extLst>
            <a:ext uri="{FF2B5EF4-FFF2-40B4-BE49-F238E27FC236}">
              <a16:creationId xmlns:a16="http://schemas.microsoft.com/office/drawing/2014/main" id="{2C426D08-E9C7-4830-B5E5-CE025749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6" name="Imagen 10625">
          <a:extLst>
            <a:ext uri="{FF2B5EF4-FFF2-40B4-BE49-F238E27FC236}">
              <a16:creationId xmlns:a16="http://schemas.microsoft.com/office/drawing/2014/main" id="{1AB945E7-0955-4809-AB92-31C12AA0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7" name="Imagen 10626">
          <a:extLst>
            <a:ext uri="{FF2B5EF4-FFF2-40B4-BE49-F238E27FC236}">
              <a16:creationId xmlns:a16="http://schemas.microsoft.com/office/drawing/2014/main" id="{E4C8340A-252D-4721-84FC-5B5CB8A8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8" name="Imagen 10627">
          <a:extLst>
            <a:ext uri="{FF2B5EF4-FFF2-40B4-BE49-F238E27FC236}">
              <a16:creationId xmlns:a16="http://schemas.microsoft.com/office/drawing/2014/main" id="{465D72D3-A559-4031-843D-CC35E302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29" name="Imagen 10628">
          <a:extLst>
            <a:ext uri="{FF2B5EF4-FFF2-40B4-BE49-F238E27FC236}">
              <a16:creationId xmlns:a16="http://schemas.microsoft.com/office/drawing/2014/main" id="{6F44CBB1-2B76-4282-9AD9-2234B43E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0" name="Imagen 10629">
          <a:extLst>
            <a:ext uri="{FF2B5EF4-FFF2-40B4-BE49-F238E27FC236}">
              <a16:creationId xmlns:a16="http://schemas.microsoft.com/office/drawing/2014/main" id="{5F4BE040-D68C-40B8-AB50-599E815B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1" name="Imagen 10630">
          <a:extLst>
            <a:ext uri="{FF2B5EF4-FFF2-40B4-BE49-F238E27FC236}">
              <a16:creationId xmlns:a16="http://schemas.microsoft.com/office/drawing/2014/main" id="{D5FE8ACB-1CE2-4DB9-AC71-1C493A22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2" name="Imagen 10631">
          <a:extLst>
            <a:ext uri="{FF2B5EF4-FFF2-40B4-BE49-F238E27FC236}">
              <a16:creationId xmlns:a16="http://schemas.microsoft.com/office/drawing/2014/main" id="{5C3CD76F-1582-4A3A-B49A-12942507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3" name="Imagen 10632">
          <a:extLst>
            <a:ext uri="{FF2B5EF4-FFF2-40B4-BE49-F238E27FC236}">
              <a16:creationId xmlns:a16="http://schemas.microsoft.com/office/drawing/2014/main" id="{A7031B4B-8068-4503-9013-463B8AAC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4" name="Imagen 10633">
          <a:extLst>
            <a:ext uri="{FF2B5EF4-FFF2-40B4-BE49-F238E27FC236}">
              <a16:creationId xmlns:a16="http://schemas.microsoft.com/office/drawing/2014/main" id="{57A60788-3D7C-4C25-BB7E-9E1CDDC3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5" name="Imagen 10634">
          <a:extLst>
            <a:ext uri="{FF2B5EF4-FFF2-40B4-BE49-F238E27FC236}">
              <a16:creationId xmlns:a16="http://schemas.microsoft.com/office/drawing/2014/main" id="{C8206CF4-E30F-4564-B6C4-8BC0C5A2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6" name="Imagen 10635">
          <a:extLst>
            <a:ext uri="{FF2B5EF4-FFF2-40B4-BE49-F238E27FC236}">
              <a16:creationId xmlns:a16="http://schemas.microsoft.com/office/drawing/2014/main" id="{40EA19E6-C3AB-43B4-893E-A71CEB70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7" name="Imagen 10636">
          <a:extLst>
            <a:ext uri="{FF2B5EF4-FFF2-40B4-BE49-F238E27FC236}">
              <a16:creationId xmlns:a16="http://schemas.microsoft.com/office/drawing/2014/main" id="{53B8E127-B7CD-4E55-A7A5-CB3BEFB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8" name="Imagen 10637">
          <a:extLst>
            <a:ext uri="{FF2B5EF4-FFF2-40B4-BE49-F238E27FC236}">
              <a16:creationId xmlns:a16="http://schemas.microsoft.com/office/drawing/2014/main" id="{E89636A1-C718-4D35-92E3-69DA29EF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39" name="Imagen 10638">
          <a:extLst>
            <a:ext uri="{FF2B5EF4-FFF2-40B4-BE49-F238E27FC236}">
              <a16:creationId xmlns:a16="http://schemas.microsoft.com/office/drawing/2014/main" id="{D3437BB8-C8AD-4559-9B79-B23CA4A0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0" name="Imagen 10639">
          <a:extLst>
            <a:ext uri="{FF2B5EF4-FFF2-40B4-BE49-F238E27FC236}">
              <a16:creationId xmlns:a16="http://schemas.microsoft.com/office/drawing/2014/main" id="{D5E7A30D-4AF0-4DC7-9DAF-2FA39A03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1" name="Imagen 10640">
          <a:extLst>
            <a:ext uri="{FF2B5EF4-FFF2-40B4-BE49-F238E27FC236}">
              <a16:creationId xmlns:a16="http://schemas.microsoft.com/office/drawing/2014/main" id="{095FE4C4-5A4E-4999-AF83-C86B7D77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2" name="Imagen 10641">
          <a:extLst>
            <a:ext uri="{FF2B5EF4-FFF2-40B4-BE49-F238E27FC236}">
              <a16:creationId xmlns:a16="http://schemas.microsoft.com/office/drawing/2014/main" id="{BC68B875-98B8-4307-9CBC-13776218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3" name="Imagen 10642">
          <a:extLst>
            <a:ext uri="{FF2B5EF4-FFF2-40B4-BE49-F238E27FC236}">
              <a16:creationId xmlns:a16="http://schemas.microsoft.com/office/drawing/2014/main" id="{B4A67FAE-25E4-4B56-A958-045F3849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4" name="Imagen 10643">
          <a:extLst>
            <a:ext uri="{FF2B5EF4-FFF2-40B4-BE49-F238E27FC236}">
              <a16:creationId xmlns:a16="http://schemas.microsoft.com/office/drawing/2014/main" id="{2475A506-0DEB-4043-83A2-B1508A79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5" name="Imagen 10644">
          <a:extLst>
            <a:ext uri="{FF2B5EF4-FFF2-40B4-BE49-F238E27FC236}">
              <a16:creationId xmlns:a16="http://schemas.microsoft.com/office/drawing/2014/main" id="{3AE4AD3D-E19C-48AC-AC47-A03B423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6" name="Imagen 10645">
          <a:extLst>
            <a:ext uri="{FF2B5EF4-FFF2-40B4-BE49-F238E27FC236}">
              <a16:creationId xmlns:a16="http://schemas.microsoft.com/office/drawing/2014/main" id="{2A6C698A-1AC0-4243-A667-84B509CA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7" name="Imagen 10646">
          <a:extLst>
            <a:ext uri="{FF2B5EF4-FFF2-40B4-BE49-F238E27FC236}">
              <a16:creationId xmlns:a16="http://schemas.microsoft.com/office/drawing/2014/main" id="{D1333008-E52C-46B8-A53F-42FC02A3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8" name="Imagen 10647">
          <a:extLst>
            <a:ext uri="{FF2B5EF4-FFF2-40B4-BE49-F238E27FC236}">
              <a16:creationId xmlns:a16="http://schemas.microsoft.com/office/drawing/2014/main" id="{347A6E41-1131-4DBB-B2C3-B079C4BC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49" name="Imagen 10648">
          <a:extLst>
            <a:ext uri="{FF2B5EF4-FFF2-40B4-BE49-F238E27FC236}">
              <a16:creationId xmlns:a16="http://schemas.microsoft.com/office/drawing/2014/main" id="{AD7360F6-518B-45B1-8F1B-806C9122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0" name="Imagen 10649">
          <a:extLst>
            <a:ext uri="{FF2B5EF4-FFF2-40B4-BE49-F238E27FC236}">
              <a16:creationId xmlns:a16="http://schemas.microsoft.com/office/drawing/2014/main" id="{3AB28D0A-78F0-4FDF-B905-348DF358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1" name="Imagen 10650">
          <a:extLst>
            <a:ext uri="{FF2B5EF4-FFF2-40B4-BE49-F238E27FC236}">
              <a16:creationId xmlns:a16="http://schemas.microsoft.com/office/drawing/2014/main" id="{4F485801-C8C7-4DDC-929C-FFCAA360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2" name="Imagen 10651">
          <a:extLst>
            <a:ext uri="{FF2B5EF4-FFF2-40B4-BE49-F238E27FC236}">
              <a16:creationId xmlns:a16="http://schemas.microsoft.com/office/drawing/2014/main" id="{2BF97FF3-4711-4302-9416-20273722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3" name="Imagen 10652">
          <a:extLst>
            <a:ext uri="{FF2B5EF4-FFF2-40B4-BE49-F238E27FC236}">
              <a16:creationId xmlns:a16="http://schemas.microsoft.com/office/drawing/2014/main" id="{8AFE81F6-3192-4C45-A2CB-B470F063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4" name="Imagen 10653">
          <a:extLst>
            <a:ext uri="{FF2B5EF4-FFF2-40B4-BE49-F238E27FC236}">
              <a16:creationId xmlns:a16="http://schemas.microsoft.com/office/drawing/2014/main" id="{75982812-F95A-47FC-87BA-1BF78508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5" name="Imagen 10654">
          <a:extLst>
            <a:ext uri="{FF2B5EF4-FFF2-40B4-BE49-F238E27FC236}">
              <a16:creationId xmlns:a16="http://schemas.microsoft.com/office/drawing/2014/main" id="{89A66BE2-48BC-45F5-AE53-B5729A0E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6" name="Imagen 10655">
          <a:extLst>
            <a:ext uri="{FF2B5EF4-FFF2-40B4-BE49-F238E27FC236}">
              <a16:creationId xmlns:a16="http://schemas.microsoft.com/office/drawing/2014/main" id="{0013355B-1AF4-4271-8CDA-F51EDDAC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7" name="Imagen 10656">
          <a:extLst>
            <a:ext uri="{FF2B5EF4-FFF2-40B4-BE49-F238E27FC236}">
              <a16:creationId xmlns:a16="http://schemas.microsoft.com/office/drawing/2014/main" id="{41F1EA94-E546-4698-97B3-474278AB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8" name="Imagen 10657">
          <a:extLst>
            <a:ext uri="{FF2B5EF4-FFF2-40B4-BE49-F238E27FC236}">
              <a16:creationId xmlns:a16="http://schemas.microsoft.com/office/drawing/2014/main" id="{A1D9CA40-B109-41DB-ADBB-9D39ABB0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59" name="Imagen 10658">
          <a:extLst>
            <a:ext uri="{FF2B5EF4-FFF2-40B4-BE49-F238E27FC236}">
              <a16:creationId xmlns:a16="http://schemas.microsoft.com/office/drawing/2014/main" id="{F21AA0C6-B8DD-47CE-B891-FA14568D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0" name="Imagen 10659">
          <a:extLst>
            <a:ext uri="{FF2B5EF4-FFF2-40B4-BE49-F238E27FC236}">
              <a16:creationId xmlns:a16="http://schemas.microsoft.com/office/drawing/2014/main" id="{5A040A2B-30F5-4302-9806-25CE2812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1" name="Imagen 10660">
          <a:extLst>
            <a:ext uri="{FF2B5EF4-FFF2-40B4-BE49-F238E27FC236}">
              <a16:creationId xmlns:a16="http://schemas.microsoft.com/office/drawing/2014/main" id="{4C431B2B-095C-471C-BE12-DB3AD3F2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2" name="Imagen 10661">
          <a:extLst>
            <a:ext uri="{FF2B5EF4-FFF2-40B4-BE49-F238E27FC236}">
              <a16:creationId xmlns:a16="http://schemas.microsoft.com/office/drawing/2014/main" id="{EE8AF3B6-E700-4092-9E1A-6AA7D2F6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3" name="Imagen 10662">
          <a:extLst>
            <a:ext uri="{FF2B5EF4-FFF2-40B4-BE49-F238E27FC236}">
              <a16:creationId xmlns:a16="http://schemas.microsoft.com/office/drawing/2014/main" id="{38F37D94-FB49-4E46-AD50-44D9F37F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4" name="Imagen 10663">
          <a:extLst>
            <a:ext uri="{FF2B5EF4-FFF2-40B4-BE49-F238E27FC236}">
              <a16:creationId xmlns:a16="http://schemas.microsoft.com/office/drawing/2014/main" id="{90C95755-83F1-4C14-ACC3-B70675A0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5" name="Imagen 10664">
          <a:extLst>
            <a:ext uri="{FF2B5EF4-FFF2-40B4-BE49-F238E27FC236}">
              <a16:creationId xmlns:a16="http://schemas.microsoft.com/office/drawing/2014/main" id="{DEF0CDE7-D180-42EA-ABA1-0A98726D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6" name="Imagen 10665">
          <a:extLst>
            <a:ext uri="{FF2B5EF4-FFF2-40B4-BE49-F238E27FC236}">
              <a16:creationId xmlns:a16="http://schemas.microsoft.com/office/drawing/2014/main" id="{73DC19F0-39BF-434B-B526-DEC0E25E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7" name="Imagen 10666">
          <a:extLst>
            <a:ext uri="{FF2B5EF4-FFF2-40B4-BE49-F238E27FC236}">
              <a16:creationId xmlns:a16="http://schemas.microsoft.com/office/drawing/2014/main" id="{DA83F7C7-9EAC-47E7-A39D-A1BB55D3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8" name="Imagen 10667">
          <a:extLst>
            <a:ext uri="{FF2B5EF4-FFF2-40B4-BE49-F238E27FC236}">
              <a16:creationId xmlns:a16="http://schemas.microsoft.com/office/drawing/2014/main" id="{B92D94BE-5CF0-48E7-8A9C-7F0C68CD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69" name="Imagen 10668">
          <a:extLst>
            <a:ext uri="{FF2B5EF4-FFF2-40B4-BE49-F238E27FC236}">
              <a16:creationId xmlns:a16="http://schemas.microsoft.com/office/drawing/2014/main" id="{C3C48D5B-FEB9-4FC2-8E3D-33065737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0" name="Imagen 10669">
          <a:extLst>
            <a:ext uri="{FF2B5EF4-FFF2-40B4-BE49-F238E27FC236}">
              <a16:creationId xmlns:a16="http://schemas.microsoft.com/office/drawing/2014/main" id="{AA774EF4-D15D-4759-AC39-2F45853D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1" name="Imagen 10670">
          <a:extLst>
            <a:ext uri="{FF2B5EF4-FFF2-40B4-BE49-F238E27FC236}">
              <a16:creationId xmlns:a16="http://schemas.microsoft.com/office/drawing/2014/main" id="{1E661337-BE7B-43DE-9B5E-6303FEF8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2" name="Imagen 10671">
          <a:extLst>
            <a:ext uri="{FF2B5EF4-FFF2-40B4-BE49-F238E27FC236}">
              <a16:creationId xmlns:a16="http://schemas.microsoft.com/office/drawing/2014/main" id="{D4C0DCEF-8C3E-430D-8258-05D1BD11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3" name="Imagen 10672">
          <a:extLst>
            <a:ext uri="{FF2B5EF4-FFF2-40B4-BE49-F238E27FC236}">
              <a16:creationId xmlns:a16="http://schemas.microsoft.com/office/drawing/2014/main" id="{2AB53BEA-EB22-4E5C-9A21-83B7C6C1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4" name="Imagen 10673">
          <a:extLst>
            <a:ext uri="{FF2B5EF4-FFF2-40B4-BE49-F238E27FC236}">
              <a16:creationId xmlns:a16="http://schemas.microsoft.com/office/drawing/2014/main" id="{3AAE4FDE-4999-4164-8757-EFC28ED8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5" name="Imagen 10674">
          <a:extLst>
            <a:ext uri="{FF2B5EF4-FFF2-40B4-BE49-F238E27FC236}">
              <a16:creationId xmlns:a16="http://schemas.microsoft.com/office/drawing/2014/main" id="{76D4594D-25D4-492E-A61F-96FD7A55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6" name="Imagen 10675">
          <a:extLst>
            <a:ext uri="{FF2B5EF4-FFF2-40B4-BE49-F238E27FC236}">
              <a16:creationId xmlns:a16="http://schemas.microsoft.com/office/drawing/2014/main" id="{6E2C5263-E97F-470C-83CC-E3289EA6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7" name="Imagen 10676">
          <a:extLst>
            <a:ext uri="{FF2B5EF4-FFF2-40B4-BE49-F238E27FC236}">
              <a16:creationId xmlns:a16="http://schemas.microsoft.com/office/drawing/2014/main" id="{C78173C0-A480-4E37-8802-D36576FF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8" name="Imagen 10677">
          <a:extLst>
            <a:ext uri="{FF2B5EF4-FFF2-40B4-BE49-F238E27FC236}">
              <a16:creationId xmlns:a16="http://schemas.microsoft.com/office/drawing/2014/main" id="{3E8B4260-F66C-439E-98D6-61EB1B99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79" name="Imagen 10678">
          <a:extLst>
            <a:ext uri="{FF2B5EF4-FFF2-40B4-BE49-F238E27FC236}">
              <a16:creationId xmlns:a16="http://schemas.microsoft.com/office/drawing/2014/main" id="{CD391099-863E-4B25-8675-0642C334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0" name="Imagen 10679">
          <a:extLst>
            <a:ext uri="{FF2B5EF4-FFF2-40B4-BE49-F238E27FC236}">
              <a16:creationId xmlns:a16="http://schemas.microsoft.com/office/drawing/2014/main" id="{C8092F87-34DD-4F9F-8328-A0D75F88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1" name="Imagen 10680">
          <a:extLst>
            <a:ext uri="{FF2B5EF4-FFF2-40B4-BE49-F238E27FC236}">
              <a16:creationId xmlns:a16="http://schemas.microsoft.com/office/drawing/2014/main" id="{DAB94B81-3F9F-4733-B614-62CD9791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2" name="Imagen 10681">
          <a:extLst>
            <a:ext uri="{FF2B5EF4-FFF2-40B4-BE49-F238E27FC236}">
              <a16:creationId xmlns:a16="http://schemas.microsoft.com/office/drawing/2014/main" id="{3EDF471E-C306-465D-82D0-AF08C1B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3" name="Imagen 10682">
          <a:extLst>
            <a:ext uri="{FF2B5EF4-FFF2-40B4-BE49-F238E27FC236}">
              <a16:creationId xmlns:a16="http://schemas.microsoft.com/office/drawing/2014/main" id="{27D9D4D7-5580-47D0-A90B-416DA3F4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4" name="Imagen 10683">
          <a:extLst>
            <a:ext uri="{FF2B5EF4-FFF2-40B4-BE49-F238E27FC236}">
              <a16:creationId xmlns:a16="http://schemas.microsoft.com/office/drawing/2014/main" id="{C4EF8857-4770-45F8-942B-AEA80B17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5" name="Imagen 10684">
          <a:extLst>
            <a:ext uri="{FF2B5EF4-FFF2-40B4-BE49-F238E27FC236}">
              <a16:creationId xmlns:a16="http://schemas.microsoft.com/office/drawing/2014/main" id="{453F90D4-0326-44AF-B1E7-AD64C0EC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6" name="Imagen 10685">
          <a:extLst>
            <a:ext uri="{FF2B5EF4-FFF2-40B4-BE49-F238E27FC236}">
              <a16:creationId xmlns:a16="http://schemas.microsoft.com/office/drawing/2014/main" id="{59DFDA04-4050-4543-99B6-E95DB9D7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7" name="Imagen 10686">
          <a:extLst>
            <a:ext uri="{FF2B5EF4-FFF2-40B4-BE49-F238E27FC236}">
              <a16:creationId xmlns:a16="http://schemas.microsoft.com/office/drawing/2014/main" id="{6D9828FB-8AC2-41C2-B8D7-67BE3B60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8" name="Imagen 10687">
          <a:extLst>
            <a:ext uri="{FF2B5EF4-FFF2-40B4-BE49-F238E27FC236}">
              <a16:creationId xmlns:a16="http://schemas.microsoft.com/office/drawing/2014/main" id="{D260397E-AA45-49A7-94C9-70EE7FC0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89" name="Imagen 10688">
          <a:extLst>
            <a:ext uri="{FF2B5EF4-FFF2-40B4-BE49-F238E27FC236}">
              <a16:creationId xmlns:a16="http://schemas.microsoft.com/office/drawing/2014/main" id="{745D7C96-AEED-40B1-BC2B-60383478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0" name="Imagen 10689">
          <a:extLst>
            <a:ext uri="{FF2B5EF4-FFF2-40B4-BE49-F238E27FC236}">
              <a16:creationId xmlns:a16="http://schemas.microsoft.com/office/drawing/2014/main" id="{588ACC94-7242-4745-A58B-1C12D328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1" name="Imagen 10690">
          <a:extLst>
            <a:ext uri="{FF2B5EF4-FFF2-40B4-BE49-F238E27FC236}">
              <a16:creationId xmlns:a16="http://schemas.microsoft.com/office/drawing/2014/main" id="{C7C6A4CA-08A1-48B1-98BC-EF939328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2" name="Imagen 10691">
          <a:extLst>
            <a:ext uri="{FF2B5EF4-FFF2-40B4-BE49-F238E27FC236}">
              <a16:creationId xmlns:a16="http://schemas.microsoft.com/office/drawing/2014/main" id="{5940DCD9-624D-40EE-9BC7-7D518A0C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3" name="Imagen 10692">
          <a:extLst>
            <a:ext uri="{FF2B5EF4-FFF2-40B4-BE49-F238E27FC236}">
              <a16:creationId xmlns:a16="http://schemas.microsoft.com/office/drawing/2014/main" id="{FB618F9E-D21B-479E-9F2C-D93AF3E2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4" name="Imagen 10693">
          <a:extLst>
            <a:ext uri="{FF2B5EF4-FFF2-40B4-BE49-F238E27FC236}">
              <a16:creationId xmlns:a16="http://schemas.microsoft.com/office/drawing/2014/main" id="{5A17BF9A-A058-4FD4-9CF6-F0E153BC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5" name="Imagen 10694">
          <a:extLst>
            <a:ext uri="{FF2B5EF4-FFF2-40B4-BE49-F238E27FC236}">
              <a16:creationId xmlns:a16="http://schemas.microsoft.com/office/drawing/2014/main" id="{02B6F381-FCDE-463E-BEB8-56A161EA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6" name="Imagen 10695">
          <a:extLst>
            <a:ext uri="{FF2B5EF4-FFF2-40B4-BE49-F238E27FC236}">
              <a16:creationId xmlns:a16="http://schemas.microsoft.com/office/drawing/2014/main" id="{463117B0-6C98-40E7-AE99-B3F87038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7" name="Imagen 10696">
          <a:extLst>
            <a:ext uri="{FF2B5EF4-FFF2-40B4-BE49-F238E27FC236}">
              <a16:creationId xmlns:a16="http://schemas.microsoft.com/office/drawing/2014/main" id="{232EECA4-031A-410B-AED2-98B47778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8" name="Imagen 10697">
          <a:extLst>
            <a:ext uri="{FF2B5EF4-FFF2-40B4-BE49-F238E27FC236}">
              <a16:creationId xmlns:a16="http://schemas.microsoft.com/office/drawing/2014/main" id="{84B3A24F-A699-4B07-BC8F-3847B8AC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699" name="Imagen 10698">
          <a:extLst>
            <a:ext uri="{FF2B5EF4-FFF2-40B4-BE49-F238E27FC236}">
              <a16:creationId xmlns:a16="http://schemas.microsoft.com/office/drawing/2014/main" id="{E94C346F-4FF1-4F7A-B136-D674562C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0" name="Imagen 10699">
          <a:extLst>
            <a:ext uri="{FF2B5EF4-FFF2-40B4-BE49-F238E27FC236}">
              <a16:creationId xmlns:a16="http://schemas.microsoft.com/office/drawing/2014/main" id="{70EF93EE-2A22-486B-996D-FE7EF9A8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1" name="Imagen 10700">
          <a:extLst>
            <a:ext uri="{FF2B5EF4-FFF2-40B4-BE49-F238E27FC236}">
              <a16:creationId xmlns:a16="http://schemas.microsoft.com/office/drawing/2014/main" id="{658A887E-2AEF-4787-B63C-80BBCE4C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2" name="Imagen 10701">
          <a:extLst>
            <a:ext uri="{FF2B5EF4-FFF2-40B4-BE49-F238E27FC236}">
              <a16:creationId xmlns:a16="http://schemas.microsoft.com/office/drawing/2014/main" id="{D6455D2C-B468-4F8A-8774-7572D7E6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3" name="Imagen 10702">
          <a:extLst>
            <a:ext uri="{FF2B5EF4-FFF2-40B4-BE49-F238E27FC236}">
              <a16:creationId xmlns:a16="http://schemas.microsoft.com/office/drawing/2014/main" id="{263253C7-1A7A-4395-80E3-D1FDA821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4" name="Imagen 10703">
          <a:extLst>
            <a:ext uri="{FF2B5EF4-FFF2-40B4-BE49-F238E27FC236}">
              <a16:creationId xmlns:a16="http://schemas.microsoft.com/office/drawing/2014/main" id="{852718BE-87D2-473D-B265-A0AD493E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5" name="Imagen 10704">
          <a:extLst>
            <a:ext uri="{FF2B5EF4-FFF2-40B4-BE49-F238E27FC236}">
              <a16:creationId xmlns:a16="http://schemas.microsoft.com/office/drawing/2014/main" id="{8C4EE866-A6EA-46D6-8C73-DACCCC1C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6" name="Imagen 10705">
          <a:extLst>
            <a:ext uri="{FF2B5EF4-FFF2-40B4-BE49-F238E27FC236}">
              <a16:creationId xmlns:a16="http://schemas.microsoft.com/office/drawing/2014/main" id="{480DF46C-A384-4EAE-95B8-A2A31936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7" name="Imagen 10706">
          <a:extLst>
            <a:ext uri="{FF2B5EF4-FFF2-40B4-BE49-F238E27FC236}">
              <a16:creationId xmlns:a16="http://schemas.microsoft.com/office/drawing/2014/main" id="{10AEE438-05A1-4FB2-94EB-1D139E8D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8" name="Imagen 10707">
          <a:extLst>
            <a:ext uri="{FF2B5EF4-FFF2-40B4-BE49-F238E27FC236}">
              <a16:creationId xmlns:a16="http://schemas.microsoft.com/office/drawing/2014/main" id="{B35C0570-F1DB-43EA-8CFD-399AB04E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09" name="Imagen 10708">
          <a:extLst>
            <a:ext uri="{FF2B5EF4-FFF2-40B4-BE49-F238E27FC236}">
              <a16:creationId xmlns:a16="http://schemas.microsoft.com/office/drawing/2014/main" id="{1AFBBBAE-CAC6-4A3A-8409-B0B17FC5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0" name="Imagen 10709">
          <a:extLst>
            <a:ext uri="{FF2B5EF4-FFF2-40B4-BE49-F238E27FC236}">
              <a16:creationId xmlns:a16="http://schemas.microsoft.com/office/drawing/2014/main" id="{0CAC6D9C-CD94-4ADE-8A0D-E6ECDC91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1" name="Imagen 10710">
          <a:extLst>
            <a:ext uri="{FF2B5EF4-FFF2-40B4-BE49-F238E27FC236}">
              <a16:creationId xmlns:a16="http://schemas.microsoft.com/office/drawing/2014/main" id="{DDDCD720-1335-4C11-810D-DEAE1395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2" name="Imagen 10711">
          <a:extLst>
            <a:ext uri="{FF2B5EF4-FFF2-40B4-BE49-F238E27FC236}">
              <a16:creationId xmlns:a16="http://schemas.microsoft.com/office/drawing/2014/main" id="{6F4DE382-8C8A-4662-9A7D-8D763C5A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3" name="Imagen 10712">
          <a:extLst>
            <a:ext uri="{FF2B5EF4-FFF2-40B4-BE49-F238E27FC236}">
              <a16:creationId xmlns:a16="http://schemas.microsoft.com/office/drawing/2014/main" id="{6E41B961-5040-4A38-9E31-B6E6265F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4" name="Imagen 10713">
          <a:extLst>
            <a:ext uri="{FF2B5EF4-FFF2-40B4-BE49-F238E27FC236}">
              <a16:creationId xmlns:a16="http://schemas.microsoft.com/office/drawing/2014/main" id="{C3EF113E-C77F-4185-B70E-6EAB44C6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5" name="Imagen 10714">
          <a:extLst>
            <a:ext uri="{FF2B5EF4-FFF2-40B4-BE49-F238E27FC236}">
              <a16:creationId xmlns:a16="http://schemas.microsoft.com/office/drawing/2014/main" id="{741D5D1B-208F-4BF9-86C3-59E19DF1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6" name="Imagen 10715">
          <a:extLst>
            <a:ext uri="{FF2B5EF4-FFF2-40B4-BE49-F238E27FC236}">
              <a16:creationId xmlns:a16="http://schemas.microsoft.com/office/drawing/2014/main" id="{93AE7FD8-E05E-41B7-B298-AB67030A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7" name="Imagen 10716">
          <a:extLst>
            <a:ext uri="{FF2B5EF4-FFF2-40B4-BE49-F238E27FC236}">
              <a16:creationId xmlns:a16="http://schemas.microsoft.com/office/drawing/2014/main" id="{557CDDD5-8E93-4392-B931-3E624A8A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8" name="Imagen 10717">
          <a:extLst>
            <a:ext uri="{FF2B5EF4-FFF2-40B4-BE49-F238E27FC236}">
              <a16:creationId xmlns:a16="http://schemas.microsoft.com/office/drawing/2014/main" id="{119633FA-A022-49DC-92C9-6EBEFA15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19" name="Imagen 10718">
          <a:extLst>
            <a:ext uri="{FF2B5EF4-FFF2-40B4-BE49-F238E27FC236}">
              <a16:creationId xmlns:a16="http://schemas.microsoft.com/office/drawing/2014/main" id="{AD245658-47AA-40BF-AFE2-7F1FAE0F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0" name="Imagen 10719">
          <a:extLst>
            <a:ext uri="{FF2B5EF4-FFF2-40B4-BE49-F238E27FC236}">
              <a16:creationId xmlns:a16="http://schemas.microsoft.com/office/drawing/2014/main" id="{CEF36ED8-0147-43C9-9AD9-DB3AAD52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1" name="Imagen 10720">
          <a:extLst>
            <a:ext uri="{FF2B5EF4-FFF2-40B4-BE49-F238E27FC236}">
              <a16:creationId xmlns:a16="http://schemas.microsoft.com/office/drawing/2014/main" id="{AA57DC6D-8A03-4DB7-A1C3-801870AF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2" name="Imagen 10721">
          <a:extLst>
            <a:ext uri="{FF2B5EF4-FFF2-40B4-BE49-F238E27FC236}">
              <a16:creationId xmlns:a16="http://schemas.microsoft.com/office/drawing/2014/main" id="{234D78A7-CE76-4E98-9893-6BF4C529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3" name="Imagen 10722">
          <a:extLst>
            <a:ext uri="{FF2B5EF4-FFF2-40B4-BE49-F238E27FC236}">
              <a16:creationId xmlns:a16="http://schemas.microsoft.com/office/drawing/2014/main" id="{95609A4A-F7B0-4D32-857C-80880D2D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4" name="Imagen 10723">
          <a:extLst>
            <a:ext uri="{FF2B5EF4-FFF2-40B4-BE49-F238E27FC236}">
              <a16:creationId xmlns:a16="http://schemas.microsoft.com/office/drawing/2014/main" id="{AE48D977-9517-47D3-9BD2-DF5BCA49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5" name="Imagen 10724">
          <a:extLst>
            <a:ext uri="{FF2B5EF4-FFF2-40B4-BE49-F238E27FC236}">
              <a16:creationId xmlns:a16="http://schemas.microsoft.com/office/drawing/2014/main" id="{5E3A383A-EA48-4195-BA19-03A49732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6" name="Imagen 10725">
          <a:extLst>
            <a:ext uri="{FF2B5EF4-FFF2-40B4-BE49-F238E27FC236}">
              <a16:creationId xmlns:a16="http://schemas.microsoft.com/office/drawing/2014/main" id="{6C39721A-5A2D-4290-8DA0-14682A6A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7" name="Imagen 10726">
          <a:extLst>
            <a:ext uri="{FF2B5EF4-FFF2-40B4-BE49-F238E27FC236}">
              <a16:creationId xmlns:a16="http://schemas.microsoft.com/office/drawing/2014/main" id="{5D204436-184E-45C4-ABDF-F8977986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8" name="Imagen 10727">
          <a:extLst>
            <a:ext uri="{FF2B5EF4-FFF2-40B4-BE49-F238E27FC236}">
              <a16:creationId xmlns:a16="http://schemas.microsoft.com/office/drawing/2014/main" id="{A6FBCAD3-7A93-4DA9-A16F-5D8B22D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29" name="Imagen 10728">
          <a:extLst>
            <a:ext uri="{FF2B5EF4-FFF2-40B4-BE49-F238E27FC236}">
              <a16:creationId xmlns:a16="http://schemas.microsoft.com/office/drawing/2014/main" id="{981EC61B-D678-4E6D-8A08-817A9A11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0" name="Imagen 10729">
          <a:extLst>
            <a:ext uri="{FF2B5EF4-FFF2-40B4-BE49-F238E27FC236}">
              <a16:creationId xmlns:a16="http://schemas.microsoft.com/office/drawing/2014/main" id="{D3F0B6AE-567F-4615-AE86-71D827DD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1" name="Imagen 10730">
          <a:extLst>
            <a:ext uri="{FF2B5EF4-FFF2-40B4-BE49-F238E27FC236}">
              <a16:creationId xmlns:a16="http://schemas.microsoft.com/office/drawing/2014/main" id="{E734D18E-CD90-458A-B2E6-492F61A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2" name="Imagen 10731">
          <a:extLst>
            <a:ext uri="{FF2B5EF4-FFF2-40B4-BE49-F238E27FC236}">
              <a16:creationId xmlns:a16="http://schemas.microsoft.com/office/drawing/2014/main" id="{930B4582-9B0C-4BAA-AF28-0841469F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3" name="Imagen 10732">
          <a:extLst>
            <a:ext uri="{FF2B5EF4-FFF2-40B4-BE49-F238E27FC236}">
              <a16:creationId xmlns:a16="http://schemas.microsoft.com/office/drawing/2014/main" id="{A732AFFB-9F85-4AB1-A6CF-06D7B530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4" name="Imagen 10733">
          <a:extLst>
            <a:ext uri="{FF2B5EF4-FFF2-40B4-BE49-F238E27FC236}">
              <a16:creationId xmlns:a16="http://schemas.microsoft.com/office/drawing/2014/main" id="{25EAB978-F99D-4C40-B9CB-9149A3B1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5" name="Imagen 10734">
          <a:extLst>
            <a:ext uri="{FF2B5EF4-FFF2-40B4-BE49-F238E27FC236}">
              <a16:creationId xmlns:a16="http://schemas.microsoft.com/office/drawing/2014/main" id="{91901A79-77BC-495B-82BA-DC903415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6" name="Imagen 10735">
          <a:extLst>
            <a:ext uri="{FF2B5EF4-FFF2-40B4-BE49-F238E27FC236}">
              <a16:creationId xmlns:a16="http://schemas.microsoft.com/office/drawing/2014/main" id="{AE736578-F313-45DF-96AB-A1E58AA7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7" name="Imagen 10736">
          <a:extLst>
            <a:ext uri="{FF2B5EF4-FFF2-40B4-BE49-F238E27FC236}">
              <a16:creationId xmlns:a16="http://schemas.microsoft.com/office/drawing/2014/main" id="{3324E110-935C-4E0C-9B08-88C489B0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8" name="Imagen 10737">
          <a:extLst>
            <a:ext uri="{FF2B5EF4-FFF2-40B4-BE49-F238E27FC236}">
              <a16:creationId xmlns:a16="http://schemas.microsoft.com/office/drawing/2014/main" id="{83A7354D-29CB-4047-8019-9CF5A1C3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39" name="Imagen 10738">
          <a:extLst>
            <a:ext uri="{FF2B5EF4-FFF2-40B4-BE49-F238E27FC236}">
              <a16:creationId xmlns:a16="http://schemas.microsoft.com/office/drawing/2014/main" id="{44D17504-3AA1-4364-A64C-5837F9AF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0" name="Imagen 10739">
          <a:extLst>
            <a:ext uri="{FF2B5EF4-FFF2-40B4-BE49-F238E27FC236}">
              <a16:creationId xmlns:a16="http://schemas.microsoft.com/office/drawing/2014/main" id="{B88CC62C-925F-4A77-9A11-4A559C9F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1" name="Imagen 10740">
          <a:extLst>
            <a:ext uri="{FF2B5EF4-FFF2-40B4-BE49-F238E27FC236}">
              <a16:creationId xmlns:a16="http://schemas.microsoft.com/office/drawing/2014/main" id="{07BAD626-46FD-4324-9417-E32482C2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2" name="Imagen 10741">
          <a:extLst>
            <a:ext uri="{FF2B5EF4-FFF2-40B4-BE49-F238E27FC236}">
              <a16:creationId xmlns:a16="http://schemas.microsoft.com/office/drawing/2014/main" id="{AC7D14A3-7B2E-4E10-B906-310A7920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3" name="Imagen 10742">
          <a:extLst>
            <a:ext uri="{FF2B5EF4-FFF2-40B4-BE49-F238E27FC236}">
              <a16:creationId xmlns:a16="http://schemas.microsoft.com/office/drawing/2014/main" id="{0F447655-4487-4AEF-98E6-B7138521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4" name="Imagen 10743">
          <a:extLst>
            <a:ext uri="{FF2B5EF4-FFF2-40B4-BE49-F238E27FC236}">
              <a16:creationId xmlns:a16="http://schemas.microsoft.com/office/drawing/2014/main" id="{A25BB6B1-1882-4DCD-8753-A9B52BAE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5" name="Imagen 10744">
          <a:extLst>
            <a:ext uri="{FF2B5EF4-FFF2-40B4-BE49-F238E27FC236}">
              <a16:creationId xmlns:a16="http://schemas.microsoft.com/office/drawing/2014/main" id="{575D20AE-643A-43AD-BEA1-F07BD179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6" name="Imagen 10745">
          <a:extLst>
            <a:ext uri="{FF2B5EF4-FFF2-40B4-BE49-F238E27FC236}">
              <a16:creationId xmlns:a16="http://schemas.microsoft.com/office/drawing/2014/main" id="{A58B4063-DCE8-4D57-BC25-7542851B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7" name="Imagen 10746">
          <a:extLst>
            <a:ext uri="{FF2B5EF4-FFF2-40B4-BE49-F238E27FC236}">
              <a16:creationId xmlns:a16="http://schemas.microsoft.com/office/drawing/2014/main" id="{91B07370-5F43-4930-9BF7-3FDEF0B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8" name="Imagen 10747">
          <a:extLst>
            <a:ext uri="{FF2B5EF4-FFF2-40B4-BE49-F238E27FC236}">
              <a16:creationId xmlns:a16="http://schemas.microsoft.com/office/drawing/2014/main" id="{EC9D405A-2C8F-4B29-82D8-DF80A5CC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49" name="Imagen 10748">
          <a:extLst>
            <a:ext uri="{FF2B5EF4-FFF2-40B4-BE49-F238E27FC236}">
              <a16:creationId xmlns:a16="http://schemas.microsoft.com/office/drawing/2014/main" id="{3C31CE62-EB2D-46AE-852B-60BC339D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0" name="Imagen 10749">
          <a:extLst>
            <a:ext uri="{FF2B5EF4-FFF2-40B4-BE49-F238E27FC236}">
              <a16:creationId xmlns:a16="http://schemas.microsoft.com/office/drawing/2014/main" id="{43C3F023-59F6-4DC7-855F-6A1566DB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1" name="Imagen 10750">
          <a:extLst>
            <a:ext uri="{FF2B5EF4-FFF2-40B4-BE49-F238E27FC236}">
              <a16:creationId xmlns:a16="http://schemas.microsoft.com/office/drawing/2014/main" id="{52CDFF52-B681-4E1B-9ED1-2E7A259D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2" name="Imagen 10751">
          <a:extLst>
            <a:ext uri="{FF2B5EF4-FFF2-40B4-BE49-F238E27FC236}">
              <a16:creationId xmlns:a16="http://schemas.microsoft.com/office/drawing/2014/main" id="{FD238409-AE99-44B6-8BEC-CC71641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3" name="Imagen 10752">
          <a:extLst>
            <a:ext uri="{FF2B5EF4-FFF2-40B4-BE49-F238E27FC236}">
              <a16:creationId xmlns:a16="http://schemas.microsoft.com/office/drawing/2014/main" id="{8E7B15E9-B780-4B41-A3A5-B49C8CEE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4" name="Imagen 10753">
          <a:extLst>
            <a:ext uri="{FF2B5EF4-FFF2-40B4-BE49-F238E27FC236}">
              <a16:creationId xmlns:a16="http://schemas.microsoft.com/office/drawing/2014/main" id="{FB950C11-C683-46EE-A229-6FCD09D1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5" name="Imagen 10754">
          <a:extLst>
            <a:ext uri="{FF2B5EF4-FFF2-40B4-BE49-F238E27FC236}">
              <a16:creationId xmlns:a16="http://schemas.microsoft.com/office/drawing/2014/main" id="{D6AFC9F4-8E1E-474F-B48F-8DCF2D5F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6" name="Imagen 10755">
          <a:extLst>
            <a:ext uri="{FF2B5EF4-FFF2-40B4-BE49-F238E27FC236}">
              <a16:creationId xmlns:a16="http://schemas.microsoft.com/office/drawing/2014/main" id="{C8600A9D-EC10-45BC-8D2D-D7681891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7" name="Imagen 10756">
          <a:extLst>
            <a:ext uri="{FF2B5EF4-FFF2-40B4-BE49-F238E27FC236}">
              <a16:creationId xmlns:a16="http://schemas.microsoft.com/office/drawing/2014/main" id="{17BDC79B-D501-4BE9-B340-7C5A4CE9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8" name="Imagen 10757">
          <a:extLst>
            <a:ext uri="{FF2B5EF4-FFF2-40B4-BE49-F238E27FC236}">
              <a16:creationId xmlns:a16="http://schemas.microsoft.com/office/drawing/2014/main" id="{6D6A7984-F226-469E-9D0B-A6ADC56A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59" name="Imagen 10758">
          <a:extLst>
            <a:ext uri="{FF2B5EF4-FFF2-40B4-BE49-F238E27FC236}">
              <a16:creationId xmlns:a16="http://schemas.microsoft.com/office/drawing/2014/main" id="{1A823BB0-7771-4CC5-A122-2C348087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0" name="Imagen 10759">
          <a:extLst>
            <a:ext uri="{FF2B5EF4-FFF2-40B4-BE49-F238E27FC236}">
              <a16:creationId xmlns:a16="http://schemas.microsoft.com/office/drawing/2014/main" id="{790994EE-4F11-4D04-B110-F8E02D4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1" name="Imagen 10760">
          <a:extLst>
            <a:ext uri="{FF2B5EF4-FFF2-40B4-BE49-F238E27FC236}">
              <a16:creationId xmlns:a16="http://schemas.microsoft.com/office/drawing/2014/main" id="{91D8B361-1D4E-4CA0-88F0-6A9C110F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2" name="Imagen 10761">
          <a:extLst>
            <a:ext uri="{FF2B5EF4-FFF2-40B4-BE49-F238E27FC236}">
              <a16:creationId xmlns:a16="http://schemas.microsoft.com/office/drawing/2014/main" id="{E81504F7-EDA9-4162-8109-A1D6C410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3" name="Imagen 10762">
          <a:extLst>
            <a:ext uri="{FF2B5EF4-FFF2-40B4-BE49-F238E27FC236}">
              <a16:creationId xmlns:a16="http://schemas.microsoft.com/office/drawing/2014/main" id="{3FC09DC0-DB00-4B0F-BEEF-395C88D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4" name="Imagen 10763">
          <a:extLst>
            <a:ext uri="{FF2B5EF4-FFF2-40B4-BE49-F238E27FC236}">
              <a16:creationId xmlns:a16="http://schemas.microsoft.com/office/drawing/2014/main" id="{1E8BAF8C-78D3-4C1F-9E47-6778FA4D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5" name="Imagen 10764">
          <a:extLst>
            <a:ext uri="{FF2B5EF4-FFF2-40B4-BE49-F238E27FC236}">
              <a16:creationId xmlns:a16="http://schemas.microsoft.com/office/drawing/2014/main" id="{E9ABA91E-E1E6-4262-B9FB-D4DFAF06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6" name="Imagen 10765">
          <a:extLst>
            <a:ext uri="{FF2B5EF4-FFF2-40B4-BE49-F238E27FC236}">
              <a16:creationId xmlns:a16="http://schemas.microsoft.com/office/drawing/2014/main" id="{A47FB859-12E0-4CDE-89CA-395C9666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7" name="Imagen 10766">
          <a:extLst>
            <a:ext uri="{FF2B5EF4-FFF2-40B4-BE49-F238E27FC236}">
              <a16:creationId xmlns:a16="http://schemas.microsoft.com/office/drawing/2014/main" id="{75BE1C48-6A24-4BC5-9288-CB51A4D8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8" name="Imagen 10767">
          <a:extLst>
            <a:ext uri="{FF2B5EF4-FFF2-40B4-BE49-F238E27FC236}">
              <a16:creationId xmlns:a16="http://schemas.microsoft.com/office/drawing/2014/main" id="{0B726242-8919-4B83-9CDB-EF1019CC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69" name="Imagen 10768">
          <a:extLst>
            <a:ext uri="{FF2B5EF4-FFF2-40B4-BE49-F238E27FC236}">
              <a16:creationId xmlns:a16="http://schemas.microsoft.com/office/drawing/2014/main" id="{F53B4EF4-E5DD-4C51-9810-F1B5D43A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0" name="Imagen 10769">
          <a:extLst>
            <a:ext uri="{FF2B5EF4-FFF2-40B4-BE49-F238E27FC236}">
              <a16:creationId xmlns:a16="http://schemas.microsoft.com/office/drawing/2014/main" id="{97B19584-36A6-497D-96F7-23803DD0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1" name="Imagen 10770">
          <a:extLst>
            <a:ext uri="{FF2B5EF4-FFF2-40B4-BE49-F238E27FC236}">
              <a16:creationId xmlns:a16="http://schemas.microsoft.com/office/drawing/2014/main" id="{114CDDE6-265B-4E72-9229-EA7F65DC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2" name="Imagen 10771">
          <a:extLst>
            <a:ext uri="{FF2B5EF4-FFF2-40B4-BE49-F238E27FC236}">
              <a16:creationId xmlns:a16="http://schemas.microsoft.com/office/drawing/2014/main" id="{B3245290-456E-45B3-9742-0EB56B37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3" name="Imagen 10772">
          <a:extLst>
            <a:ext uri="{FF2B5EF4-FFF2-40B4-BE49-F238E27FC236}">
              <a16:creationId xmlns:a16="http://schemas.microsoft.com/office/drawing/2014/main" id="{096027E1-615A-482B-A75B-E098C626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4" name="Imagen 10773">
          <a:extLst>
            <a:ext uri="{FF2B5EF4-FFF2-40B4-BE49-F238E27FC236}">
              <a16:creationId xmlns:a16="http://schemas.microsoft.com/office/drawing/2014/main" id="{8B31C0AE-40BC-45FC-BECC-BA83F168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5" name="Imagen 10774">
          <a:extLst>
            <a:ext uri="{FF2B5EF4-FFF2-40B4-BE49-F238E27FC236}">
              <a16:creationId xmlns:a16="http://schemas.microsoft.com/office/drawing/2014/main" id="{71CD6E2F-5941-4546-9F63-2C591232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6" name="Imagen 10775">
          <a:extLst>
            <a:ext uri="{FF2B5EF4-FFF2-40B4-BE49-F238E27FC236}">
              <a16:creationId xmlns:a16="http://schemas.microsoft.com/office/drawing/2014/main" id="{B02B3019-B431-46A2-9382-E5F6358F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7" name="Imagen 10776">
          <a:extLst>
            <a:ext uri="{FF2B5EF4-FFF2-40B4-BE49-F238E27FC236}">
              <a16:creationId xmlns:a16="http://schemas.microsoft.com/office/drawing/2014/main" id="{460AF5E9-7197-4F1B-85F5-2576A778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8" name="Imagen 10777">
          <a:extLst>
            <a:ext uri="{FF2B5EF4-FFF2-40B4-BE49-F238E27FC236}">
              <a16:creationId xmlns:a16="http://schemas.microsoft.com/office/drawing/2014/main" id="{7418532F-C064-4EE2-A510-5D1F2BE6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79" name="Imagen 10778">
          <a:extLst>
            <a:ext uri="{FF2B5EF4-FFF2-40B4-BE49-F238E27FC236}">
              <a16:creationId xmlns:a16="http://schemas.microsoft.com/office/drawing/2014/main" id="{9D5A0E20-F0D6-4B6A-9DB0-F39E135B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0" name="Imagen 10779">
          <a:extLst>
            <a:ext uri="{FF2B5EF4-FFF2-40B4-BE49-F238E27FC236}">
              <a16:creationId xmlns:a16="http://schemas.microsoft.com/office/drawing/2014/main" id="{3E268213-25D9-49D5-B914-CAC2F4B6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1" name="Imagen 10780">
          <a:extLst>
            <a:ext uri="{FF2B5EF4-FFF2-40B4-BE49-F238E27FC236}">
              <a16:creationId xmlns:a16="http://schemas.microsoft.com/office/drawing/2014/main" id="{D3C1EF1D-E420-47EA-91FC-F2CCE2DC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2" name="Imagen 10781">
          <a:extLst>
            <a:ext uri="{FF2B5EF4-FFF2-40B4-BE49-F238E27FC236}">
              <a16:creationId xmlns:a16="http://schemas.microsoft.com/office/drawing/2014/main" id="{E9F5A9B9-1B1E-4DA6-80E7-6A6350AB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3" name="Imagen 10782">
          <a:extLst>
            <a:ext uri="{FF2B5EF4-FFF2-40B4-BE49-F238E27FC236}">
              <a16:creationId xmlns:a16="http://schemas.microsoft.com/office/drawing/2014/main" id="{88FA73BA-08EC-431F-A1D1-7C05BD4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4" name="Imagen 10783">
          <a:extLst>
            <a:ext uri="{FF2B5EF4-FFF2-40B4-BE49-F238E27FC236}">
              <a16:creationId xmlns:a16="http://schemas.microsoft.com/office/drawing/2014/main" id="{F45B6CD9-F727-46BC-A664-7422A60D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5" name="Imagen 10784">
          <a:extLst>
            <a:ext uri="{FF2B5EF4-FFF2-40B4-BE49-F238E27FC236}">
              <a16:creationId xmlns:a16="http://schemas.microsoft.com/office/drawing/2014/main" id="{04405378-C334-4629-8C3F-9CB81401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6" name="Imagen 10785">
          <a:extLst>
            <a:ext uri="{FF2B5EF4-FFF2-40B4-BE49-F238E27FC236}">
              <a16:creationId xmlns:a16="http://schemas.microsoft.com/office/drawing/2014/main" id="{3E358530-A57F-4833-B055-30F7E824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7" name="Imagen 10786">
          <a:extLst>
            <a:ext uri="{FF2B5EF4-FFF2-40B4-BE49-F238E27FC236}">
              <a16:creationId xmlns:a16="http://schemas.microsoft.com/office/drawing/2014/main" id="{9932ED8D-2C01-40B5-AD5C-45D61E71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8" name="Imagen 10787">
          <a:extLst>
            <a:ext uri="{FF2B5EF4-FFF2-40B4-BE49-F238E27FC236}">
              <a16:creationId xmlns:a16="http://schemas.microsoft.com/office/drawing/2014/main" id="{B21CCEC8-ACF1-4959-86DC-9953DFE8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89" name="Imagen 10788">
          <a:extLst>
            <a:ext uri="{FF2B5EF4-FFF2-40B4-BE49-F238E27FC236}">
              <a16:creationId xmlns:a16="http://schemas.microsoft.com/office/drawing/2014/main" id="{5CE9A079-B7FB-40B3-B2E5-3FB2A0B1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0" name="Imagen 10789">
          <a:extLst>
            <a:ext uri="{FF2B5EF4-FFF2-40B4-BE49-F238E27FC236}">
              <a16:creationId xmlns:a16="http://schemas.microsoft.com/office/drawing/2014/main" id="{8EED74BA-8D54-4767-8F72-00263B40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1" name="Imagen 10790">
          <a:extLst>
            <a:ext uri="{FF2B5EF4-FFF2-40B4-BE49-F238E27FC236}">
              <a16:creationId xmlns:a16="http://schemas.microsoft.com/office/drawing/2014/main" id="{52C538CA-F3C9-4DB7-99F5-D4F9CEBE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2" name="Imagen 10791">
          <a:extLst>
            <a:ext uri="{FF2B5EF4-FFF2-40B4-BE49-F238E27FC236}">
              <a16:creationId xmlns:a16="http://schemas.microsoft.com/office/drawing/2014/main" id="{82661007-5B65-4E77-9041-31E595EC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3" name="Imagen 10792">
          <a:extLst>
            <a:ext uri="{FF2B5EF4-FFF2-40B4-BE49-F238E27FC236}">
              <a16:creationId xmlns:a16="http://schemas.microsoft.com/office/drawing/2014/main" id="{4EF4619F-99F2-4B03-B0CE-51B74E09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4" name="Imagen 10793">
          <a:extLst>
            <a:ext uri="{FF2B5EF4-FFF2-40B4-BE49-F238E27FC236}">
              <a16:creationId xmlns:a16="http://schemas.microsoft.com/office/drawing/2014/main" id="{C905BA11-244C-47D2-BF2E-E4BC8063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5" name="Imagen 10794">
          <a:extLst>
            <a:ext uri="{FF2B5EF4-FFF2-40B4-BE49-F238E27FC236}">
              <a16:creationId xmlns:a16="http://schemas.microsoft.com/office/drawing/2014/main" id="{202E08B5-B794-49BB-BBFB-C299F46A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6" name="Imagen 10795">
          <a:extLst>
            <a:ext uri="{FF2B5EF4-FFF2-40B4-BE49-F238E27FC236}">
              <a16:creationId xmlns:a16="http://schemas.microsoft.com/office/drawing/2014/main" id="{96E36581-3BB6-4789-8903-D800B56B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7" name="Imagen 10796">
          <a:extLst>
            <a:ext uri="{FF2B5EF4-FFF2-40B4-BE49-F238E27FC236}">
              <a16:creationId xmlns:a16="http://schemas.microsoft.com/office/drawing/2014/main" id="{85B94263-EB06-4645-B11C-985D77AF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8" name="Imagen 10797">
          <a:extLst>
            <a:ext uri="{FF2B5EF4-FFF2-40B4-BE49-F238E27FC236}">
              <a16:creationId xmlns:a16="http://schemas.microsoft.com/office/drawing/2014/main" id="{6388C912-31C2-4832-B8A3-F4876273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799" name="Imagen 10798">
          <a:extLst>
            <a:ext uri="{FF2B5EF4-FFF2-40B4-BE49-F238E27FC236}">
              <a16:creationId xmlns:a16="http://schemas.microsoft.com/office/drawing/2014/main" id="{B8A8C8E0-AE65-4E4A-B3FB-343FC389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0" name="Imagen 10799">
          <a:extLst>
            <a:ext uri="{FF2B5EF4-FFF2-40B4-BE49-F238E27FC236}">
              <a16:creationId xmlns:a16="http://schemas.microsoft.com/office/drawing/2014/main" id="{840CC9D7-4947-4A52-8B67-AAD5ABEC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1" name="Imagen 10800">
          <a:extLst>
            <a:ext uri="{FF2B5EF4-FFF2-40B4-BE49-F238E27FC236}">
              <a16:creationId xmlns:a16="http://schemas.microsoft.com/office/drawing/2014/main" id="{9506B463-515F-4F6C-8165-B4827DF3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2" name="Imagen 10801">
          <a:extLst>
            <a:ext uri="{FF2B5EF4-FFF2-40B4-BE49-F238E27FC236}">
              <a16:creationId xmlns:a16="http://schemas.microsoft.com/office/drawing/2014/main" id="{11E72A13-44D2-4003-9347-29C3A3E4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3" name="Imagen 10802">
          <a:extLst>
            <a:ext uri="{FF2B5EF4-FFF2-40B4-BE49-F238E27FC236}">
              <a16:creationId xmlns:a16="http://schemas.microsoft.com/office/drawing/2014/main" id="{75D3D634-CF8C-45F5-8313-ED776FA8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4" name="Imagen 10803">
          <a:extLst>
            <a:ext uri="{FF2B5EF4-FFF2-40B4-BE49-F238E27FC236}">
              <a16:creationId xmlns:a16="http://schemas.microsoft.com/office/drawing/2014/main" id="{0C9BE361-598B-4FFC-A52F-35CB293B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5" name="Imagen 10804">
          <a:extLst>
            <a:ext uri="{FF2B5EF4-FFF2-40B4-BE49-F238E27FC236}">
              <a16:creationId xmlns:a16="http://schemas.microsoft.com/office/drawing/2014/main" id="{2B83B046-EA3B-440B-A4AE-0A452295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6" name="Imagen 10805">
          <a:extLst>
            <a:ext uri="{FF2B5EF4-FFF2-40B4-BE49-F238E27FC236}">
              <a16:creationId xmlns:a16="http://schemas.microsoft.com/office/drawing/2014/main" id="{51899A0E-5BD0-433A-9ED7-4BB5E8C4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7" name="Imagen 10806">
          <a:extLst>
            <a:ext uri="{FF2B5EF4-FFF2-40B4-BE49-F238E27FC236}">
              <a16:creationId xmlns:a16="http://schemas.microsoft.com/office/drawing/2014/main" id="{120842BA-6661-423E-BDAF-8E6ED035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8" name="Imagen 10807">
          <a:extLst>
            <a:ext uri="{FF2B5EF4-FFF2-40B4-BE49-F238E27FC236}">
              <a16:creationId xmlns:a16="http://schemas.microsoft.com/office/drawing/2014/main" id="{436D2574-1568-4404-AE57-127BB9F0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09" name="Imagen 10808">
          <a:extLst>
            <a:ext uri="{FF2B5EF4-FFF2-40B4-BE49-F238E27FC236}">
              <a16:creationId xmlns:a16="http://schemas.microsoft.com/office/drawing/2014/main" id="{94DFACBA-947C-48ED-AFA9-E918437F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0" name="Imagen 10809">
          <a:extLst>
            <a:ext uri="{FF2B5EF4-FFF2-40B4-BE49-F238E27FC236}">
              <a16:creationId xmlns:a16="http://schemas.microsoft.com/office/drawing/2014/main" id="{EB7CB93D-C1F5-48F7-995B-21768A4A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1" name="Imagen 10810">
          <a:extLst>
            <a:ext uri="{FF2B5EF4-FFF2-40B4-BE49-F238E27FC236}">
              <a16:creationId xmlns:a16="http://schemas.microsoft.com/office/drawing/2014/main" id="{D2111B5D-60F0-4C72-91B3-29E25B7A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2" name="Imagen 10811">
          <a:extLst>
            <a:ext uri="{FF2B5EF4-FFF2-40B4-BE49-F238E27FC236}">
              <a16:creationId xmlns:a16="http://schemas.microsoft.com/office/drawing/2014/main" id="{EF76B898-3BE9-47DE-A220-FF1D317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3" name="Imagen 10812">
          <a:extLst>
            <a:ext uri="{FF2B5EF4-FFF2-40B4-BE49-F238E27FC236}">
              <a16:creationId xmlns:a16="http://schemas.microsoft.com/office/drawing/2014/main" id="{E972630A-2792-4D93-93F6-0734EF8B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4" name="Imagen 10813">
          <a:extLst>
            <a:ext uri="{FF2B5EF4-FFF2-40B4-BE49-F238E27FC236}">
              <a16:creationId xmlns:a16="http://schemas.microsoft.com/office/drawing/2014/main" id="{99F5832C-C2C5-448A-AFED-595497E8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5" name="Imagen 10814">
          <a:extLst>
            <a:ext uri="{FF2B5EF4-FFF2-40B4-BE49-F238E27FC236}">
              <a16:creationId xmlns:a16="http://schemas.microsoft.com/office/drawing/2014/main" id="{E7BDAD01-787A-40A1-9901-8C780D0F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6" name="Imagen 10815">
          <a:extLst>
            <a:ext uri="{FF2B5EF4-FFF2-40B4-BE49-F238E27FC236}">
              <a16:creationId xmlns:a16="http://schemas.microsoft.com/office/drawing/2014/main" id="{E17DFE0A-D466-4459-AFCD-902EA6AE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7" name="Imagen 10816">
          <a:extLst>
            <a:ext uri="{FF2B5EF4-FFF2-40B4-BE49-F238E27FC236}">
              <a16:creationId xmlns:a16="http://schemas.microsoft.com/office/drawing/2014/main" id="{449E8335-00FE-4C5C-A4BA-D9D5E34B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8" name="Imagen 10817">
          <a:extLst>
            <a:ext uri="{FF2B5EF4-FFF2-40B4-BE49-F238E27FC236}">
              <a16:creationId xmlns:a16="http://schemas.microsoft.com/office/drawing/2014/main" id="{FD8DCF02-0D18-4F58-A00C-AA4B77E6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19" name="Imagen 10818">
          <a:extLst>
            <a:ext uri="{FF2B5EF4-FFF2-40B4-BE49-F238E27FC236}">
              <a16:creationId xmlns:a16="http://schemas.microsoft.com/office/drawing/2014/main" id="{3B328A70-6B71-4834-AB64-24FD0EE1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0" name="Imagen 10819">
          <a:extLst>
            <a:ext uri="{FF2B5EF4-FFF2-40B4-BE49-F238E27FC236}">
              <a16:creationId xmlns:a16="http://schemas.microsoft.com/office/drawing/2014/main" id="{E475A355-DB49-40FE-A0C3-D41EE53E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1" name="Imagen 10820">
          <a:extLst>
            <a:ext uri="{FF2B5EF4-FFF2-40B4-BE49-F238E27FC236}">
              <a16:creationId xmlns:a16="http://schemas.microsoft.com/office/drawing/2014/main" id="{7A78C0DA-F336-40A4-B19B-A05662DD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2" name="Imagen 10821">
          <a:extLst>
            <a:ext uri="{FF2B5EF4-FFF2-40B4-BE49-F238E27FC236}">
              <a16:creationId xmlns:a16="http://schemas.microsoft.com/office/drawing/2014/main" id="{56E00624-60FB-40C7-95D8-C0A1E493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3" name="Imagen 10822">
          <a:extLst>
            <a:ext uri="{FF2B5EF4-FFF2-40B4-BE49-F238E27FC236}">
              <a16:creationId xmlns:a16="http://schemas.microsoft.com/office/drawing/2014/main" id="{7B367F01-67B2-4F37-9048-1F6766E1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4" name="Imagen 10823">
          <a:extLst>
            <a:ext uri="{FF2B5EF4-FFF2-40B4-BE49-F238E27FC236}">
              <a16:creationId xmlns:a16="http://schemas.microsoft.com/office/drawing/2014/main" id="{E2C9F8FD-9239-47D3-A642-D2E7E06F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5" name="Imagen 10824">
          <a:extLst>
            <a:ext uri="{FF2B5EF4-FFF2-40B4-BE49-F238E27FC236}">
              <a16:creationId xmlns:a16="http://schemas.microsoft.com/office/drawing/2014/main" id="{5C34EDAF-4408-413F-A717-D03E7D4C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6" name="Imagen 10825">
          <a:extLst>
            <a:ext uri="{FF2B5EF4-FFF2-40B4-BE49-F238E27FC236}">
              <a16:creationId xmlns:a16="http://schemas.microsoft.com/office/drawing/2014/main" id="{B8CE8773-70FC-4D98-A387-F2A9D891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7" name="Imagen 10826">
          <a:extLst>
            <a:ext uri="{FF2B5EF4-FFF2-40B4-BE49-F238E27FC236}">
              <a16:creationId xmlns:a16="http://schemas.microsoft.com/office/drawing/2014/main" id="{85F9F587-899B-4134-922C-331A3F85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8" name="Imagen 10827">
          <a:extLst>
            <a:ext uri="{FF2B5EF4-FFF2-40B4-BE49-F238E27FC236}">
              <a16:creationId xmlns:a16="http://schemas.microsoft.com/office/drawing/2014/main" id="{5757131A-7184-4531-A98C-58713602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29" name="Imagen 10828">
          <a:extLst>
            <a:ext uri="{FF2B5EF4-FFF2-40B4-BE49-F238E27FC236}">
              <a16:creationId xmlns:a16="http://schemas.microsoft.com/office/drawing/2014/main" id="{B93A5E15-11AF-4311-8323-9FB2DD6F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0" name="Imagen 10829">
          <a:extLst>
            <a:ext uri="{FF2B5EF4-FFF2-40B4-BE49-F238E27FC236}">
              <a16:creationId xmlns:a16="http://schemas.microsoft.com/office/drawing/2014/main" id="{01F3353D-3EC5-4F9E-88F2-48D2FB6F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1" name="Imagen 10830">
          <a:extLst>
            <a:ext uri="{FF2B5EF4-FFF2-40B4-BE49-F238E27FC236}">
              <a16:creationId xmlns:a16="http://schemas.microsoft.com/office/drawing/2014/main" id="{C2BE0804-BD84-48E6-93D6-176B2AC1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2" name="Imagen 10831">
          <a:extLst>
            <a:ext uri="{FF2B5EF4-FFF2-40B4-BE49-F238E27FC236}">
              <a16:creationId xmlns:a16="http://schemas.microsoft.com/office/drawing/2014/main" id="{43417C2F-61F0-4A95-9B40-46F20F2B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3" name="Imagen 10832">
          <a:extLst>
            <a:ext uri="{FF2B5EF4-FFF2-40B4-BE49-F238E27FC236}">
              <a16:creationId xmlns:a16="http://schemas.microsoft.com/office/drawing/2014/main" id="{C64ED51E-01F3-4093-8EF5-167D2110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4" name="Imagen 10833">
          <a:extLst>
            <a:ext uri="{FF2B5EF4-FFF2-40B4-BE49-F238E27FC236}">
              <a16:creationId xmlns:a16="http://schemas.microsoft.com/office/drawing/2014/main" id="{80E70CBA-8E4B-4C9E-B7C9-FCFA5767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5" name="Imagen 10834">
          <a:extLst>
            <a:ext uri="{FF2B5EF4-FFF2-40B4-BE49-F238E27FC236}">
              <a16:creationId xmlns:a16="http://schemas.microsoft.com/office/drawing/2014/main" id="{6E61E892-A9ED-4296-9400-05979ABA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6" name="Imagen 10835">
          <a:extLst>
            <a:ext uri="{FF2B5EF4-FFF2-40B4-BE49-F238E27FC236}">
              <a16:creationId xmlns:a16="http://schemas.microsoft.com/office/drawing/2014/main" id="{DC92889F-9FA1-4885-87F8-65B3BC31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7" name="Imagen 10836">
          <a:extLst>
            <a:ext uri="{FF2B5EF4-FFF2-40B4-BE49-F238E27FC236}">
              <a16:creationId xmlns:a16="http://schemas.microsoft.com/office/drawing/2014/main" id="{EF7B80B9-0B39-4706-8ED6-598B6797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8" name="Imagen 10837">
          <a:extLst>
            <a:ext uri="{FF2B5EF4-FFF2-40B4-BE49-F238E27FC236}">
              <a16:creationId xmlns:a16="http://schemas.microsoft.com/office/drawing/2014/main" id="{93877A9D-18E1-4395-A230-08A0EAF6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39" name="Imagen 10838">
          <a:extLst>
            <a:ext uri="{FF2B5EF4-FFF2-40B4-BE49-F238E27FC236}">
              <a16:creationId xmlns:a16="http://schemas.microsoft.com/office/drawing/2014/main" id="{6BDC1A73-91CD-454C-BE19-AD5EDC06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0" name="Imagen 10839">
          <a:extLst>
            <a:ext uri="{FF2B5EF4-FFF2-40B4-BE49-F238E27FC236}">
              <a16:creationId xmlns:a16="http://schemas.microsoft.com/office/drawing/2014/main" id="{AEE14CCD-6D6B-4589-8025-38F30CB1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1" name="Imagen 10840">
          <a:extLst>
            <a:ext uri="{FF2B5EF4-FFF2-40B4-BE49-F238E27FC236}">
              <a16:creationId xmlns:a16="http://schemas.microsoft.com/office/drawing/2014/main" id="{BC955531-ADF9-4EED-813F-A54B6D01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2" name="Imagen 10841">
          <a:extLst>
            <a:ext uri="{FF2B5EF4-FFF2-40B4-BE49-F238E27FC236}">
              <a16:creationId xmlns:a16="http://schemas.microsoft.com/office/drawing/2014/main" id="{2989AC47-0BBD-4914-AF6E-F0CF6C45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3" name="Imagen 10842">
          <a:extLst>
            <a:ext uri="{FF2B5EF4-FFF2-40B4-BE49-F238E27FC236}">
              <a16:creationId xmlns:a16="http://schemas.microsoft.com/office/drawing/2014/main" id="{6FFDAFCC-47E7-4EDC-B2DE-95FBCECA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4" name="Imagen 10843">
          <a:extLst>
            <a:ext uri="{FF2B5EF4-FFF2-40B4-BE49-F238E27FC236}">
              <a16:creationId xmlns:a16="http://schemas.microsoft.com/office/drawing/2014/main" id="{5AB8C4C1-8DA5-480E-ADEF-82951F55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5" name="Imagen 10844">
          <a:extLst>
            <a:ext uri="{FF2B5EF4-FFF2-40B4-BE49-F238E27FC236}">
              <a16:creationId xmlns:a16="http://schemas.microsoft.com/office/drawing/2014/main" id="{C61CA9A9-58D3-492E-AB6D-64C43EA7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6" name="Imagen 10845">
          <a:extLst>
            <a:ext uri="{FF2B5EF4-FFF2-40B4-BE49-F238E27FC236}">
              <a16:creationId xmlns:a16="http://schemas.microsoft.com/office/drawing/2014/main" id="{40EA67CD-1B8C-4556-8F59-5A23A786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7" name="Imagen 10846">
          <a:extLst>
            <a:ext uri="{FF2B5EF4-FFF2-40B4-BE49-F238E27FC236}">
              <a16:creationId xmlns:a16="http://schemas.microsoft.com/office/drawing/2014/main" id="{7C6901B4-9051-4023-93AD-8177DD53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8" name="Imagen 10847">
          <a:extLst>
            <a:ext uri="{FF2B5EF4-FFF2-40B4-BE49-F238E27FC236}">
              <a16:creationId xmlns:a16="http://schemas.microsoft.com/office/drawing/2014/main" id="{AFFBE47F-67CC-44C8-8C31-5191414C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49" name="Imagen 10848">
          <a:extLst>
            <a:ext uri="{FF2B5EF4-FFF2-40B4-BE49-F238E27FC236}">
              <a16:creationId xmlns:a16="http://schemas.microsoft.com/office/drawing/2014/main" id="{1BB273C3-AA5E-404C-A97C-D8C294AE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0" name="Imagen 10849">
          <a:extLst>
            <a:ext uri="{FF2B5EF4-FFF2-40B4-BE49-F238E27FC236}">
              <a16:creationId xmlns:a16="http://schemas.microsoft.com/office/drawing/2014/main" id="{3093EE95-D055-4F8B-9DCC-B74099C1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1" name="Imagen 10850">
          <a:extLst>
            <a:ext uri="{FF2B5EF4-FFF2-40B4-BE49-F238E27FC236}">
              <a16:creationId xmlns:a16="http://schemas.microsoft.com/office/drawing/2014/main" id="{B49F2ACE-39DB-48AF-BE0A-0D48EC25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2" name="Imagen 10851">
          <a:extLst>
            <a:ext uri="{FF2B5EF4-FFF2-40B4-BE49-F238E27FC236}">
              <a16:creationId xmlns:a16="http://schemas.microsoft.com/office/drawing/2014/main" id="{E3515CCD-92E0-455A-B1A1-BCB9EFAE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3" name="Imagen 10852">
          <a:extLst>
            <a:ext uri="{FF2B5EF4-FFF2-40B4-BE49-F238E27FC236}">
              <a16:creationId xmlns:a16="http://schemas.microsoft.com/office/drawing/2014/main" id="{C40412BB-4C07-45E0-A5F0-1EFDF2E0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4" name="Imagen 10853">
          <a:extLst>
            <a:ext uri="{FF2B5EF4-FFF2-40B4-BE49-F238E27FC236}">
              <a16:creationId xmlns:a16="http://schemas.microsoft.com/office/drawing/2014/main" id="{D8622BFC-65F9-47D5-A29E-E36729D7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5" name="Imagen 10854">
          <a:extLst>
            <a:ext uri="{FF2B5EF4-FFF2-40B4-BE49-F238E27FC236}">
              <a16:creationId xmlns:a16="http://schemas.microsoft.com/office/drawing/2014/main" id="{01491E55-C5F3-47FB-9F69-8422F295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6" name="Imagen 10855">
          <a:extLst>
            <a:ext uri="{FF2B5EF4-FFF2-40B4-BE49-F238E27FC236}">
              <a16:creationId xmlns:a16="http://schemas.microsoft.com/office/drawing/2014/main" id="{22DE1DD6-7839-4973-A2FF-A4721A63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7" name="Imagen 10856">
          <a:extLst>
            <a:ext uri="{FF2B5EF4-FFF2-40B4-BE49-F238E27FC236}">
              <a16:creationId xmlns:a16="http://schemas.microsoft.com/office/drawing/2014/main" id="{CBB3692E-2BCB-45F1-A0E1-602F3D49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8" name="Imagen 10857">
          <a:extLst>
            <a:ext uri="{FF2B5EF4-FFF2-40B4-BE49-F238E27FC236}">
              <a16:creationId xmlns:a16="http://schemas.microsoft.com/office/drawing/2014/main" id="{4A1A8958-EB86-4393-ABEE-836815B0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59" name="Imagen 10858">
          <a:extLst>
            <a:ext uri="{FF2B5EF4-FFF2-40B4-BE49-F238E27FC236}">
              <a16:creationId xmlns:a16="http://schemas.microsoft.com/office/drawing/2014/main" id="{321B3401-FD22-4CDA-A7A1-08CD7F3A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0" name="Imagen 10859">
          <a:extLst>
            <a:ext uri="{FF2B5EF4-FFF2-40B4-BE49-F238E27FC236}">
              <a16:creationId xmlns:a16="http://schemas.microsoft.com/office/drawing/2014/main" id="{A13D9B9E-C55B-4F4B-A875-2410AA0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1" name="Imagen 10860">
          <a:extLst>
            <a:ext uri="{FF2B5EF4-FFF2-40B4-BE49-F238E27FC236}">
              <a16:creationId xmlns:a16="http://schemas.microsoft.com/office/drawing/2014/main" id="{B61DFAB9-B3F9-4BD9-B128-89F273BE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2" name="Imagen 10861">
          <a:extLst>
            <a:ext uri="{FF2B5EF4-FFF2-40B4-BE49-F238E27FC236}">
              <a16:creationId xmlns:a16="http://schemas.microsoft.com/office/drawing/2014/main" id="{AB06B856-664B-4152-937B-F891545E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3" name="Imagen 10862">
          <a:extLst>
            <a:ext uri="{FF2B5EF4-FFF2-40B4-BE49-F238E27FC236}">
              <a16:creationId xmlns:a16="http://schemas.microsoft.com/office/drawing/2014/main" id="{5452CB7B-7281-4B2D-A5E1-540E2F95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4" name="Imagen 10863">
          <a:extLst>
            <a:ext uri="{FF2B5EF4-FFF2-40B4-BE49-F238E27FC236}">
              <a16:creationId xmlns:a16="http://schemas.microsoft.com/office/drawing/2014/main" id="{AE5EDE33-59AE-4BF1-99AE-F248B87A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5" name="Imagen 10864">
          <a:extLst>
            <a:ext uri="{FF2B5EF4-FFF2-40B4-BE49-F238E27FC236}">
              <a16:creationId xmlns:a16="http://schemas.microsoft.com/office/drawing/2014/main" id="{4352D653-248C-47CC-AD39-F1DE693F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6" name="Imagen 10865">
          <a:extLst>
            <a:ext uri="{FF2B5EF4-FFF2-40B4-BE49-F238E27FC236}">
              <a16:creationId xmlns:a16="http://schemas.microsoft.com/office/drawing/2014/main" id="{F4C7B411-AE5C-4947-8EB2-0ED52003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7" name="Imagen 10866">
          <a:extLst>
            <a:ext uri="{FF2B5EF4-FFF2-40B4-BE49-F238E27FC236}">
              <a16:creationId xmlns:a16="http://schemas.microsoft.com/office/drawing/2014/main" id="{3D756A9F-ABC2-4E70-A29E-5B47580A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868" name="Imagen 10867">
          <a:extLst>
            <a:ext uri="{FF2B5EF4-FFF2-40B4-BE49-F238E27FC236}">
              <a16:creationId xmlns:a16="http://schemas.microsoft.com/office/drawing/2014/main" id="{B172F8A8-D261-43DB-BFB2-6BF1265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69" name="Imagen 10868">
          <a:extLst>
            <a:ext uri="{FF2B5EF4-FFF2-40B4-BE49-F238E27FC236}">
              <a16:creationId xmlns:a16="http://schemas.microsoft.com/office/drawing/2014/main" id="{E00142ED-DA65-4DD2-8E10-4A3026A4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0" name="Imagen 10869">
          <a:extLst>
            <a:ext uri="{FF2B5EF4-FFF2-40B4-BE49-F238E27FC236}">
              <a16:creationId xmlns:a16="http://schemas.microsoft.com/office/drawing/2014/main" id="{EBF26FAB-3E77-4AE4-9D32-68F8393C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1" name="Imagen 10870">
          <a:extLst>
            <a:ext uri="{FF2B5EF4-FFF2-40B4-BE49-F238E27FC236}">
              <a16:creationId xmlns:a16="http://schemas.microsoft.com/office/drawing/2014/main" id="{D8072F8A-CC8D-4431-A822-D25EB675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2" name="Imagen 10871">
          <a:extLst>
            <a:ext uri="{FF2B5EF4-FFF2-40B4-BE49-F238E27FC236}">
              <a16:creationId xmlns:a16="http://schemas.microsoft.com/office/drawing/2014/main" id="{6B4BC5ED-372B-4B00-A20B-95A7261C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3" name="Imagen 10872">
          <a:extLst>
            <a:ext uri="{FF2B5EF4-FFF2-40B4-BE49-F238E27FC236}">
              <a16:creationId xmlns:a16="http://schemas.microsoft.com/office/drawing/2014/main" id="{9BB747B5-8F1A-4773-A18E-33EDAFF7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4" name="Imagen 10873">
          <a:extLst>
            <a:ext uri="{FF2B5EF4-FFF2-40B4-BE49-F238E27FC236}">
              <a16:creationId xmlns:a16="http://schemas.microsoft.com/office/drawing/2014/main" id="{AA414FDF-E181-48FF-B0D6-58BAD3AB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5" name="Imagen 10874">
          <a:extLst>
            <a:ext uri="{FF2B5EF4-FFF2-40B4-BE49-F238E27FC236}">
              <a16:creationId xmlns:a16="http://schemas.microsoft.com/office/drawing/2014/main" id="{EABFB5A1-523E-4AA7-AB70-18A472A9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6" name="Imagen 10875">
          <a:extLst>
            <a:ext uri="{FF2B5EF4-FFF2-40B4-BE49-F238E27FC236}">
              <a16:creationId xmlns:a16="http://schemas.microsoft.com/office/drawing/2014/main" id="{369B4919-F270-437D-903E-78342F2F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7" name="Imagen 10876">
          <a:extLst>
            <a:ext uri="{FF2B5EF4-FFF2-40B4-BE49-F238E27FC236}">
              <a16:creationId xmlns:a16="http://schemas.microsoft.com/office/drawing/2014/main" id="{7DDC16E1-F0D9-4E6B-8BF0-C9BE352C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8" name="Imagen 10877">
          <a:extLst>
            <a:ext uri="{FF2B5EF4-FFF2-40B4-BE49-F238E27FC236}">
              <a16:creationId xmlns:a16="http://schemas.microsoft.com/office/drawing/2014/main" id="{BBC79031-1012-462D-AE2A-57AF0674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79" name="Imagen 10878">
          <a:extLst>
            <a:ext uri="{FF2B5EF4-FFF2-40B4-BE49-F238E27FC236}">
              <a16:creationId xmlns:a16="http://schemas.microsoft.com/office/drawing/2014/main" id="{0FA5386A-E08C-41AA-AC75-553C4870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0" name="Imagen 10879">
          <a:extLst>
            <a:ext uri="{FF2B5EF4-FFF2-40B4-BE49-F238E27FC236}">
              <a16:creationId xmlns:a16="http://schemas.microsoft.com/office/drawing/2014/main" id="{C2CB02D4-4A63-4A57-A9C4-C3F95C83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1" name="Imagen 10880">
          <a:extLst>
            <a:ext uri="{FF2B5EF4-FFF2-40B4-BE49-F238E27FC236}">
              <a16:creationId xmlns:a16="http://schemas.microsoft.com/office/drawing/2014/main" id="{9D263860-4C8D-4D32-8DA8-6FF3D9B9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2" name="Imagen 10881">
          <a:extLst>
            <a:ext uri="{FF2B5EF4-FFF2-40B4-BE49-F238E27FC236}">
              <a16:creationId xmlns:a16="http://schemas.microsoft.com/office/drawing/2014/main" id="{7E22A3B6-388E-46D1-A57E-2F3EBAC3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3" name="Imagen 10882">
          <a:extLst>
            <a:ext uri="{FF2B5EF4-FFF2-40B4-BE49-F238E27FC236}">
              <a16:creationId xmlns:a16="http://schemas.microsoft.com/office/drawing/2014/main" id="{A40D6D59-8B34-4027-8C3A-99C0AAA9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4" name="Imagen 10883">
          <a:extLst>
            <a:ext uri="{FF2B5EF4-FFF2-40B4-BE49-F238E27FC236}">
              <a16:creationId xmlns:a16="http://schemas.microsoft.com/office/drawing/2014/main" id="{23D92575-4268-438F-A95D-95F5D61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5" name="Imagen 10884">
          <a:extLst>
            <a:ext uri="{FF2B5EF4-FFF2-40B4-BE49-F238E27FC236}">
              <a16:creationId xmlns:a16="http://schemas.microsoft.com/office/drawing/2014/main" id="{F427D4F5-8684-47F9-B4DA-879551F8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6" name="Imagen 10885">
          <a:extLst>
            <a:ext uri="{FF2B5EF4-FFF2-40B4-BE49-F238E27FC236}">
              <a16:creationId xmlns:a16="http://schemas.microsoft.com/office/drawing/2014/main" id="{DBCC198B-0F79-4855-BE3C-ED576F6F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7" name="Imagen 10886">
          <a:extLst>
            <a:ext uri="{FF2B5EF4-FFF2-40B4-BE49-F238E27FC236}">
              <a16:creationId xmlns:a16="http://schemas.microsoft.com/office/drawing/2014/main" id="{D20B4C09-D583-4D23-B358-30F37D0D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8" name="Imagen 10887">
          <a:extLst>
            <a:ext uri="{FF2B5EF4-FFF2-40B4-BE49-F238E27FC236}">
              <a16:creationId xmlns:a16="http://schemas.microsoft.com/office/drawing/2014/main" id="{B087AC64-9036-4358-B114-BB7DFF4B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89" name="Imagen 10888">
          <a:extLst>
            <a:ext uri="{FF2B5EF4-FFF2-40B4-BE49-F238E27FC236}">
              <a16:creationId xmlns:a16="http://schemas.microsoft.com/office/drawing/2014/main" id="{9A78766A-431A-4C74-B82A-948A8AE2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0" name="Imagen 10889">
          <a:extLst>
            <a:ext uri="{FF2B5EF4-FFF2-40B4-BE49-F238E27FC236}">
              <a16:creationId xmlns:a16="http://schemas.microsoft.com/office/drawing/2014/main" id="{9B9EEFA8-43B8-4478-A44C-B825CE5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1" name="Imagen 10890">
          <a:extLst>
            <a:ext uri="{FF2B5EF4-FFF2-40B4-BE49-F238E27FC236}">
              <a16:creationId xmlns:a16="http://schemas.microsoft.com/office/drawing/2014/main" id="{81BA55C6-6824-4F34-A463-7B85DEFA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2" name="Imagen 10891">
          <a:extLst>
            <a:ext uri="{FF2B5EF4-FFF2-40B4-BE49-F238E27FC236}">
              <a16:creationId xmlns:a16="http://schemas.microsoft.com/office/drawing/2014/main" id="{F0B32AC1-A953-4C34-807B-AFEC275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3" name="Imagen 10892">
          <a:extLst>
            <a:ext uri="{FF2B5EF4-FFF2-40B4-BE49-F238E27FC236}">
              <a16:creationId xmlns:a16="http://schemas.microsoft.com/office/drawing/2014/main" id="{E6F1E5BA-5929-410D-8B61-D4F06DC7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4" name="Imagen 10893">
          <a:extLst>
            <a:ext uri="{FF2B5EF4-FFF2-40B4-BE49-F238E27FC236}">
              <a16:creationId xmlns:a16="http://schemas.microsoft.com/office/drawing/2014/main" id="{2B8F5458-4920-438B-9260-C2ACFC90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5" name="Imagen 10894">
          <a:extLst>
            <a:ext uri="{FF2B5EF4-FFF2-40B4-BE49-F238E27FC236}">
              <a16:creationId xmlns:a16="http://schemas.microsoft.com/office/drawing/2014/main" id="{C0EF2367-F0C3-4B8B-A741-AB409C2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6" name="Imagen 10895">
          <a:extLst>
            <a:ext uri="{FF2B5EF4-FFF2-40B4-BE49-F238E27FC236}">
              <a16:creationId xmlns:a16="http://schemas.microsoft.com/office/drawing/2014/main" id="{8C69F11D-77AF-41CC-AD98-E5931D64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7" name="Imagen 10896">
          <a:extLst>
            <a:ext uri="{FF2B5EF4-FFF2-40B4-BE49-F238E27FC236}">
              <a16:creationId xmlns:a16="http://schemas.microsoft.com/office/drawing/2014/main" id="{98A6C873-2164-4DBF-BBD4-8C3B751E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8" name="Imagen 10897">
          <a:extLst>
            <a:ext uri="{FF2B5EF4-FFF2-40B4-BE49-F238E27FC236}">
              <a16:creationId xmlns:a16="http://schemas.microsoft.com/office/drawing/2014/main" id="{5140ECBA-0FBD-4CA9-9217-5C35BD22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899" name="Imagen 10898">
          <a:extLst>
            <a:ext uri="{FF2B5EF4-FFF2-40B4-BE49-F238E27FC236}">
              <a16:creationId xmlns:a16="http://schemas.microsoft.com/office/drawing/2014/main" id="{0079B3CF-F1A9-4C0E-BB6A-28E0AB78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0" name="Imagen 10899">
          <a:extLst>
            <a:ext uri="{FF2B5EF4-FFF2-40B4-BE49-F238E27FC236}">
              <a16:creationId xmlns:a16="http://schemas.microsoft.com/office/drawing/2014/main" id="{EFD558B4-B444-46BA-83E7-0611F626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1" name="Imagen 10900">
          <a:extLst>
            <a:ext uri="{FF2B5EF4-FFF2-40B4-BE49-F238E27FC236}">
              <a16:creationId xmlns:a16="http://schemas.microsoft.com/office/drawing/2014/main" id="{3BB2E2CA-FE96-45D1-B6A8-7F397041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2" name="Imagen 10901">
          <a:extLst>
            <a:ext uri="{FF2B5EF4-FFF2-40B4-BE49-F238E27FC236}">
              <a16:creationId xmlns:a16="http://schemas.microsoft.com/office/drawing/2014/main" id="{A5C026A9-B1A3-47DD-BBA8-8269E8DF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3" name="Imagen 10902">
          <a:extLst>
            <a:ext uri="{FF2B5EF4-FFF2-40B4-BE49-F238E27FC236}">
              <a16:creationId xmlns:a16="http://schemas.microsoft.com/office/drawing/2014/main" id="{98CD5A33-F8E6-4577-9349-740FFC0F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4" name="Imagen 10903">
          <a:extLst>
            <a:ext uri="{FF2B5EF4-FFF2-40B4-BE49-F238E27FC236}">
              <a16:creationId xmlns:a16="http://schemas.microsoft.com/office/drawing/2014/main" id="{D62E9BC9-AAFA-43FB-A001-FFF7FDB0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5" name="Imagen 10904">
          <a:extLst>
            <a:ext uri="{FF2B5EF4-FFF2-40B4-BE49-F238E27FC236}">
              <a16:creationId xmlns:a16="http://schemas.microsoft.com/office/drawing/2014/main" id="{FF099AF7-7DDF-44F6-92B4-D552AAD1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6" name="Imagen 10905">
          <a:extLst>
            <a:ext uri="{FF2B5EF4-FFF2-40B4-BE49-F238E27FC236}">
              <a16:creationId xmlns:a16="http://schemas.microsoft.com/office/drawing/2014/main" id="{B17F4F63-77B4-4223-8D5E-BC94EAB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7" name="Imagen 10906">
          <a:extLst>
            <a:ext uri="{FF2B5EF4-FFF2-40B4-BE49-F238E27FC236}">
              <a16:creationId xmlns:a16="http://schemas.microsoft.com/office/drawing/2014/main" id="{D4D39668-C852-4370-BFF3-984E805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8" name="Imagen 10907">
          <a:extLst>
            <a:ext uri="{FF2B5EF4-FFF2-40B4-BE49-F238E27FC236}">
              <a16:creationId xmlns:a16="http://schemas.microsoft.com/office/drawing/2014/main" id="{1D1989B0-4DDB-4BD4-8D0C-400DF041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09" name="Imagen 10908">
          <a:extLst>
            <a:ext uri="{FF2B5EF4-FFF2-40B4-BE49-F238E27FC236}">
              <a16:creationId xmlns:a16="http://schemas.microsoft.com/office/drawing/2014/main" id="{62BFC411-9F0F-4DEC-A4ED-62E03DBE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0" name="Imagen 10909">
          <a:extLst>
            <a:ext uri="{FF2B5EF4-FFF2-40B4-BE49-F238E27FC236}">
              <a16:creationId xmlns:a16="http://schemas.microsoft.com/office/drawing/2014/main" id="{1BCA7816-96E9-4DBF-A794-77DA821D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1" name="Imagen 10910">
          <a:extLst>
            <a:ext uri="{FF2B5EF4-FFF2-40B4-BE49-F238E27FC236}">
              <a16:creationId xmlns:a16="http://schemas.microsoft.com/office/drawing/2014/main" id="{9D10C481-AC12-4276-BDCA-423EB8AE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2" name="Imagen 10911">
          <a:extLst>
            <a:ext uri="{FF2B5EF4-FFF2-40B4-BE49-F238E27FC236}">
              <a16:creationId xmlns:a16="http://schemas.microsoft.com/office/drawing/2014/main" id="{A3D5DAB0-EF33-46A0-93E6-B2A13DC3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3" name="Imagen 10912">
          <a:extLst>
            <a:ext uri="{FF2B5EF4-FFF2-40B4-BE49-F238E27FC236}">
              <a16:creationId xmlns:a16="http://schemas.microsoft.com/office/drawing/2014/main" id="{214074DB-A756-4E06-BD7A-03C72EAC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4" name="Imagen 10913">
          <a:extLst>
            <a:ext uri="{FF2B5EF4-FFF2-40B4-BE49-F238E27FC236}">
              <a16:creationId xmlns:a16="http://schemas.microsoft.com/office/drawing/2014/main" id="{BB535722-21A2-4AA9-A634-6F9BD012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5" name="Imagen 10914">
          <a:extLst>
            <a:ext uri="{FF2B5EF4-FFF2-40B4-BE49-F238E27FC236}">
              <a16:creationId xmlns:a16="http://schemas.microsoft.com/office/drawing/2014/main" id="{D7DE47A1-CC22-46EB-B7AE-3B252EC3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6" name="Imagen 10915">
          <a:extLst>
            <a:ext uri="{FF2B5EF4-FFF2-40B4-BE49-F238E27FC236}">
              <a16:creationId xmlns:a16="http://schemas.microsoft.com/office/drawing/2014/main" id="{7B01D0F4-DA08-4FC2-ABC5-EDE97B92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7" name="Imagen 10916">
          <a:extLst>
            <a:ext uri="{FF2B5EF4-FFF2-40B4-BE49-F238E27FC236}">
              <a16:creationId xmlns:a16="http://schemas.microsoft.com/office/drawing/2014/main" id="{92BA92CE-4777-4608-9D0E-ECBDC97A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8" name="Imagen 10917">
          <a:extLst>
            <a:ext uri="{FF2B5EF4-FFF2-40B4-BE49-F238E27FC236}">
              <a16:creationId xmlns:a16="http://schemas.microsoft.com/office/drawing/2014/main" id="{04F3C550-DD88-4602-B459-0CBE5D13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19" name="Imagen 10918">
          <a:extLst>
            <a:ext uri="{FF2B5EF4-FFF2-40B4-BE49-F238E27FC236}">
              <a16:creationId xmlns:a16="http://schemas.microsoft.com/office/drawing/2014/main" id="{07BD24BD-A5D3-4C1E-B7E7-010CDA21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0" name="Imagen 10919">
          <a:extLst>
            <a:ext uri="{FF2B5EF4-FFF2-40B4-BE49-F238E27FC236}">
              <a16:creationId xmlns:a16="http://schemas.microsoft.com/office/drawing/2014/main" id="{40A34125-4909-4FC9-9178-3C99D7A5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1" name="Imagen 10920">
          <a:extLst>
            <a:ext uri="{FF2B5EF4-FFF2-40B4-BE49-F238E27FC236}">
              <a16:creationId xmlns:a16="http://schemas.microsoft.com/office/drawing/2014/main" id="{E0C9012A-6B5D-447D-8315-F622C410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2" name="Imagen 10921">
          <a:extLst>
            <a:ext uri="{FF2B5EF4-FFF2-40B4-BE49-F238E27FC236}">
              <a16:creationId xmlns:a16="http://schemas.microsoft.com/office/drawing/2014/main" id="{AEB5FD2B-9B2F-4EB6-BBC9-8F6501FF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3" name="Imagen 10922">
          <a:extLst>
            <a:ext uri="{FF2B5EF4-FFF2-40B4-BE49-F238E27FC236}">
              <a16:creationId xmlns:a16="http://schemas.microsoft.com/office/drawing/2014/main" id="{CE71151B-B9D7-4322-B924-18D004CE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4" name="Imagen 10923">
          <a:extLst>
            <a:ext uri="{FF2B5EF4-FFF2-40B4-BE49-F238E27FC236}">
              <a16:creationId xmlns:a16="http://schemas.microsoft.com/office/drawing/2014/main" id="{0E18D725-C951-45FC-88F4-5DC7B15B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5" name="Imagen 10924">
          <a:extLst>
            <a:ext uri="{FF2B5EF4-FFF2-40B4-BE49-F238E27FC236}">
              <a16:creationId xmlns:a16="http://schemas.microsoft.com/office/drawing/2014/main" id="{1B7BE2B4-733A-49A6-BACD-DE8C9427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6" name="Imagen 10925">
          <a:extLst>
            <a:ext uri="{FF2B5EF4-FFF2-40B4-BE49-F238E27FC236}">
              <a16:creationId xmlns:a16="http://schemas.microsoft.com/office/drawing/2014/main" id="{07224E02-51C9-4308-9CE7-51E318D1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7" name="Imagen 10926">
          <a:extLst>
            <a:ext uri="{FF2B5EF4-FFF2-40B4-BE49-F238E27FC236}">
              <a16:creationId xmlns:a16="http://schemas.microsoft.com/office/drawing/2014/main" id="{AC4F5D4C-4E40-4D25-9AA3-7DBE2F3A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8" name="Imagen 10927">
          <a:extLst>
            <a:ext uri="{FF2B5EF4-FFF2-40B4-BE49-F238E27FC236}">
              <a16:creationId xmlns:a16="http://schemas.microsoft.com/office/drawing/2014/main" id="{E53BDE84-3CF5-4FE8-A066-CD5413F9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29" name="Imagen 10928">
          <a:extLst>
            <a:ext uri="{FF2B5EF4-FFF2-40B4-BE49-F238E27FC236}">
              <a16:creationId xmlns:a16="http://schemas.microsoft.com/office/drawing/2014/main" id="{26A5C092-6B61-41AF-915B-0587847E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0" name="Imagen 10929">
          <a:extLst>
            <a:ext uri="{FF2B5EF4-FFF2-40B4-BE49-F238E27FC236}">
              <a16:creationId xmlns:a16="http://schemas.microsoft.com/office/drawing/2014/main" id="{4028ACD5-3B19-4399-AC6B-F14AEE10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1" name="Imagen 10930">
          <a:extLst>
            <a:ext uri="{FF2B5EF4-FFF2-40B4-BE49-F238E27FC236}">
              <a16:creationId xmlns:a16="http://schemas.microsoft.com/office/drawing/2014/main" id="{C5C6428D-A525-473E-9A54-CEF1BADB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2" name="Imagen 10931">
          <a:extLst>
            <a:ext uri="{FF2B5EF4-FFF2-40B4-BE49-F238E27FC236}">
              <a16:creationId xmlns:a16="http://schemas.microsoft.com/office/drawing/2014/main" id="{6ABD98A1-0D39-4663-9242-2A9397DB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3" name="Imagen 10932">
          <a:extLst>
            <a:ext uri="{FF2B5EF4-FFF2-40B4-BE49-F238E27FC236}">
              <a16:creationId xmlns:a16="http://schemas.microsoft.com/office/drawing/2014/main" id="{641512F9-D2BA-468B-AA21-DB80AB38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4" name="Imagen 10933">
          <a:extLst>
            <a:ext uri="{FF2B5EF4-FFF2-40B4-BE49-F238E27FC236}">
              <a16:creationId xmlns:a16="http://schemas.microsoft.com/office/drawing/2014/main" id="{C8063561-D514-4548-BB33-E6B00B6B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5" name="Imagen 10934">
          <a:extLst>
            <a:ext uri="{FF2B5EF4-FFF2-40B4-BE49-F238E27FC236}">
              <a16:creationId xmlns:a16="http://schemas.microsoft.com/office/drawing/2014/main" id="{8545B9D2-5DAE-44DF-9578-0901482B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6" name="Imagen 10935">
          <a:extLst>
            <a:ext uri="{FF2B5EF4-FFF2-40B4-BE49-F238E27FC236}">
              <a16:creationId xmlns:a16="http://schemas.microsoft.com/office/drawing/2014/main" id="{5D6C2372-E6C8-4163-8AEF-0BE095AB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7" name="Imagen 10936">
          <a:extLst>
            <a:ext uri="{FF2B5EF4-FFF2-40B4-BE49-F238E27FC236}">
              <a16:creationId xmlns:a16="http://schemas.microsoft.com/office/drawing/2014/main" id="{03B2AB0D-28E2-40E1-9D9F-78F1CE58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8" name="Imagen 10937">
          <a:extLst>
            <a:ext uri="{FF2B5EF4-FFF2-40B4-BE49-F238E27FC236}">
              <a16:creationId xmlns:a16="http://schemas.microsoft.com/office/drawing/2014/main" id="{F8B83AC3-7E9D-4725-B8B1-CEC78CC0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39" name="Imagen 10938">
          <a:extLst>
            <a:ext uri="{FF2B5EF4-FFF2-40B4-BE49-F238E27FC236}">
              <a16:creationId xmlns:a16="http://schemas.microsoft.com/office/drawing/2014/main" id="{03937674-9278-4AFD-8719-5DF61126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0" name="Imagen 10939">
          <a:extLst>
            <a:ext uri="{FF2B5EF4-FFF2-40B4-BE49-F238E27FC236}">
              <a16:creationId xmlns:a16="http://schemas.microsoft.com/office/drawing/2014/main" id="{C9479CFB-16E8-4D3C-81C1-DABF5CAB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1" name="Imagen 10940">
          <a:extLst>
            <a:ext uri="{FF2B5EF4-FFF2-40B4-BE49-F238E27FC236}">
              <a16:creationId xmlns:a16="http://schemas.microsoft.com/office/drawing/2014/main" id="{35B52052-15F2-4C4A-8205-678418C5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2" name="Imagen 10941">
          <a:extLst>
            <a:ext uri="{FF2B5EF4-FFF2-40B4-BE49-F238E27FC236}">
              <a16:creationId xmlns:a16="http://schemas.microsoft.com/office/drawing/2014/main" id="{AEE0A7C2-E572-4D12-8B4A-77B9EA69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3" name="Imagen 10942">
          <a:extLst>
            <a:ext uri="{FF2B5EF4-FFF2-40B4-BE49-F238E27FC236}">
              <a16:creationId xmlns:a16="http://schemas.microsoft.com/office/drawing/2014/main" id="{DC51A085-5902-429F-9771-6334B0FC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4" name="Imagen 10943">
          <a:extLst>
            <a:ext uri="{FF2B5EF4-FFF2-40B4-BE49-F238E27FC236}">
              <a16:creationId xmlns:a16="http://schemas.microsoft.com/office/drawing/2014/main" id="{81D8E13B-FE50-49C3-ABCD-0696906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5" name="Imagen 10944">
          <a:extLst>
            <a:ext uri="{FF2B5EF4-FFF2-40B4-BE49-F238E27FC236}">
              <a16:creationId xmlns:a16="http://schemas.microsoft.com/office/drawing/2014/main" id="{C3E272A4-05CA-48AA-9BCE-7503337A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6" name="Imagen 10945">
          <a:extLst>
            <a:ext uri="{FF2B5EF4-FFF2-40B4-BE49-F238E27FC236}">
              <a16:creationId xmlns:a16="http://schemas.microsoft.com/office/drawing/2014/main" id="{6150E6C4-A0D5-42C2-A05C-19B8304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7" name="Imagen 10946">
          <a:extLst>
            <a:ext uri="{FF2B5EF4-FFF2-40B4-BE49-F238E27FC236}">
              <a16:creationId xmlns:a16="http://schemas.microsoft.com/office/drawing/2014/main" id="{1E01280C-8D72-4F78-ABF5-CF1E2C57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8" name="Imagen 10947">
          <a:extLst>
            <a:ext uri="{FF2B5EF4-FFF2-40B4-BE49-F238E27FC236}">
              <a16:creationId xmlns:a16="http://schemas.microsoft.com/office/drawing/2014/main" id="{FB7003EB-4348-4CE0-9488-3937DD88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49" name="Imagen 10948">
          <a:extLst>
            <a:ext uri="{FF2B5EF4-FFF2-40B4-BE49-F238E27FC236}">
              <a16:creationId xmlns:a16="http://schemas.microsoft.com/office/drawing/2014/main" id="{AE205F75-97E1-473D-A059-EE8AA4D7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0" name="Imagen 10949">
          <a:extLst>
            <a:ext uri="{FF2B5EF4-FFF2-40B4-BE49-F238E27FC236}">
              <a16:creationId xmlns:a16="http://schemas.microsoft.com/office/drawing/2014/main" id="{3BBB9A6D-7CD5-4DCB-A56F-C23892F7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1" name="Imagen 10950">
          <a:extLst>
            <a:ext uri="{FF2B5EF4-FFF2-40B4-BE49-F238E27FC236}">
              <a16:creationId xmlns:a16="http://schemas.microsoft.com/office/drawing/2014/main" id="{79F4CF6C-0066-4102-8AF7-3DD5CE06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2" name="Imagen 10951">
          <a:extLst>
            <a:ext uri="{FF2B5EF4-FFF2-40B4-BE49-F238E27FC236}">
              <a16:creationId xmlns:a16="http://schemas.microsoft.com/office/drawing/2014/main" id="{CA51E2B3-5E39-430C-B395-027E4F71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3" name="Imagen 10952">
          <a:extLst>
            <a:ext uri="{FF2B5EF4-FFF2-40B4-BE49-F238E27FC236}">
              <a16:creationId xmlns:a16="http://schemas.microsoft.com/office/drawing/2014/main" id="{0B569034-9863-4DAA-A871-4D3C6A3B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4" name="Imagen 10953">
          <a:extLst>
            <a:ext uri="{FF2B5EF4-FFF2-40B4-BE49-F238E27FC236}">
              <a16:creationId xmlns:a16="http://schemas.microsoft.com/office/drawing/2014/main" id="{9BC3BED2-54DC-45F0-BB30-A0DBD31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5" name="Imagen 10954">
          <a:extLst>
            <a:ext uri="{FF2B5EF4-FFF2-40B4-BE49-F238E27FC236}">
              <a16:creationId xmlns:a16="http://schemas.microsoft.com/office/drawing/2014/main" id="{BFC2158C-8AB5-47D1-A2F0-49B8491A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6" name="Imagen 10955">
          <a:extLst>
            <a:ext uri="{FF2B5EF4-FFF2-40B4-BE49-F238E27FC236}">
              <a16:creationId xmlns:a16="http://schemas.microsoft.com/office/drawing/2014/main" id="{9731A72D-04F6-48BF-BC83-A48B7EBA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7" name="Imagen 10956">
          <a:extLst>
            <a:ext uri="{FF2B5EF4-FFF2-40B4-BE49-F238E27FC236}">
              <a16:creationId xmlns:a16="http://schemas.microsoft.com/office/drawing/2014/main" id="{FCB14ADD-98BE-46D3-8D54-F90F2671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8" name="Imagen 10957">
          <a:extLst>
            <a:ext uri="{FF2B5EF4-FFF2-40B4-BE49-F238E27FC236}">
              <a16:creationId xmlns:a16="http://schemas.microsoft.com/office/drawing/2014/main" id="{821BED33-27F4-4E6E-B2AF-78F8A59A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59" name="Imagen 10958">
          <a:extLst>
            <a:ext uri="{FF2B5EF4-FFF2-40B4-BE49-F238E27FC236}">
              <a16:creationId xmlns:a16="http://schemas.microsoft.com/office/drawing/2014/main" id="{311E6CD4-F4B2-4149-BDE4-FDB2A60C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0" name="Imagen 10959">
          <a:extLst>
            <a:ext uri="{FF2B5EF4-FFF2-40B4-BE49-F238E27FC236}">
              <a16:creationId xmlns:a16="http://schemas.microsoft.com/office/drawing/2014/main" id="{9152FA8D-05E7-4734-8FB6-F551A756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1" name="Imagen 10960">
          <a:extLst>
            <a:ext uri="{FF2B5EF4-FFF2-40B4-BE49-F238E27FC236}">
              <a16:creationId xmlns:a16="http://schemas.microsoft.com/office/drawing/2014/main" id="{2AB7BBAD-FC50-4AD4-B436-040AABE2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2" name="Imagen 10961">
          <a:extLst>
            <a:ext uri="{FF2B5EF4-FFF2-40B4-BE49-F238E27FC236}">
              <a16:creationId xmlns:a16="http://schemas.microsoft.com/office/drawing/2014/main" id="{D5BF8823-67E5-4DD5-A462-FDFBDE3F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3" name="Imagen 10962">
          <a:extLst>
            <a:ext uri="{FF2B5EF4-FFF2-40B4-BE49-F238E27FC236}">
              <a16:creationId xmlns:a16="http://schemas.microsoft.com/office/drawing/2014/main" id="{83239D34-349E-490A-A2DA-5E977B5A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4" name="Imagen 10963">
          <a:extLst>
            <a:ext uri="{FF2B5EF4-FFF2-40B4-BE49-F238E27FC236}">
              <a16:creationId xmlns:a16="http://schemas.microsoft.com/office/drawing/2014/main" id="{6193C2AE-1097-418B-B254-2804A824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5" name="Imagen 10964">
          <a:extLst>
            <a:ext uri="{FF2B5EF4-FFF2-40B4-BE49-F238E27FC236}">
              <a16:creationId xmlns:a16="http://schemas.microsoft.com/office/drawing/2014/main" id="{A2DC245E-4753-4436-91EE-A6BF0540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6" name="Imagen 10965">
          <a:extLst>
            <a:ext uri="{FF2B5EF4-FFF2-40B4-BE49-F238E27FC236}">
              <a16:creationId xmlns:a16="http://schemas.microsoft.com/office/drawing/2014/main" id="{3D351D0C-36E4-4E0F-8497-D5407D44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7" name="Imagen 10966">
          <a:extLst>
            <a:ext uri="{FF2B5EF4-FFF2-40B4-BE49-F238E27FC236}">
              <a16:creationId xmlns:a16="http://schemas.microsoft.com/office/drawing/2014/main" id="{518A0F20-8240-4B80-8A40-0A738903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8" name="Imagen 10967">
          <a:extLst>
            <a:ext uri="{FF2B5EF4-FFF2-40B4-BE49-F238E27FC236}">
              <a16:creationId xmlns:a16="http://schemas.microsoft.com/office/drawing/2014/main" id="{53861554-CB60-4193-BF37-F2FA76F6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69" name="Imagen 10968">
          <a:extLst>
            <a:ext uri="{FF2B5EF4-FFF2-40B4-BE49-F238E27FC236}">
              <a16:creationId xmlns:a16="http://schemas.microsoft.com/office/drawing/2014/main" id="{41AB5974-9799-48A4-B4AC-F3ACD8C1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0" name="Imagen 10969">
          <a:extLst>
            <a:ext uri="{FF2B5EF4-FFF2-40B4-BE49-F238E27FC236}">
              <a16:creationId xmlns:a16="http://schemas.microsoft.com/office/drawing/2014/main" id="{992224EE-4527-4243-914B-536D1D88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1" name="Imagen 10970">
          <a:extLst>
            <a:ext uri="{FF2B5EF4-FFF2-40B4-BE49-F238E27FC236}">
              <a16:creationId xmlns:a16="http://schemas.microsoft.com/office/drawing/2014/main" id="{43D7530D-1E3A-4526-A82E-46D5630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2" name="Imagen 10971">
          <a:extLst>
            <a:ext uri="{FF2B5EF4-FFF2-40B4-BE49-F238E27FC236}">
              <a16:creationId xmlns:a16="http://schemas.microsoft.com/office/drawing/2014/main" id="{DC7E35C1-7EA8-43F7-8535-68966AF9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3" name="Imagen 10972">
          <a:extLst>
            <a:ext uri="{FF2B5EF4-FFF2-40B4-BE49-F238E27FC236}">
              <a16:creationId xmlns:a16="http://schemas.microsoft.com/office/drawing/2014/main" id="{96EA8C5F-20D8-4B20-A5EC-22EFDF1E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4" name="Imagen 10973">
          <a:extLst>
            <a:ext uri="{FF2B5EF4-FFF2-40B4-BE49-F238E27FC236}">
              <a16:creationId xmlns:a16="http://schemas.microsoft.com/office/drawing/2014/main" id="{7EBDCCFD-9C0C-4506-B064-E5848E6A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5" name="Imagen 10974">
          <a:extLst>
            <a:ext uri="{FF2B5EF4-FFF2-40B4-BE49-F238E27FC236}">
              <a16:creationId xmlns:a16="http://schemas.microsoft.com/office/drawing/2014/main" id="{29218E70-BB9B-4FCF-AE58-C520E9D1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6" name="Imagen 10975">
          <a:extLst>
            <a:ext uri="{FF2B5EF4-FFF2-40B4-BE49-F238E27FC236}">
              <a16:creationId xmlns:a16="http://schemas.microsoft.com/office/drawing/2014/main" id="{C4E654E1-71B4-4C3C-81CA-0A1F82A8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7" name="Imagen 10976">
          <a:extLst>
            <a:ext uri="{FF2B5EF4-FFF2-40B4-BE49-F238E27FC236}">
              <a16:creationId xmlns:a16="http://schemas.microsoft.com/office/drawing/2014/main" id="{EC67E44C-9959-45A0-B272-740C12E8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8" name="Imagen 10977">
          <a:extLst>
            <a:ext uri="{FF2B5EF4-FFF2-40B4-BE49-F238E27FC236}">
              <a16:creationId xmlns:a16="http://schemas.microsoft.com/office/drawing/2014/main" id="{BDFB5FCA-8538-410F-8467-FB6834B3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79" name="Imagen 10978">
          <a:extLst>
            <a:ext uri="{FF2B5EF4-FFF2-40B4-BE49-F238E27FC236}">
              <a16:creationId xmlns:a16="http://schemas.microsoft.com/office/drawing/2014/main" id="{3A8C2D9C-799E-4C0B-8350-1CDAE85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0" name="Imagen 10979">
          <a:extLst>
            <a:ext uri="{FF2B5EF4-FFF2-40B4-BE49-F238E27FC236}">
              <a16:creationId xmlns:a16="http://schemas.microsoft.com/office/drawing/2014/main" id="{26A3607A-6AB3-4755-A67A-910949A7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1" name="Imagen 10980">
          <a:extLst>
            <a:ext uri="{FF2B5EF4-FFF2-40B4-BE49-F238E27FC236}">
              <a16:creationId xmlns:a16="http://schemas.microsoft.com/office/drawing/2014/main" id="{FC693D18-0957-47EE-9276-C8E96AD9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2" name="Imagen 10981">
          <a:extLst>
            <a:ext uri="{FF2B5EF4-FFF2-40B4-BE49-F238E27FC236}">
              <a16:creationId xmlns:a16="http://schemas.microsoft.com/office/drawing/2014/main" id="{7D717633-2D22-4B6C-901A-9AA5CD5B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3" name="Imagen 10982">
          <a:extLst>
            <a:ext uri="{FF2B5EF4-FFF2-40B4-BE49-F238E27FC236}">
              <a16:creationId xmlns:a16="http://schemas.microsoft.com/office/drawing/2014/main" id="{D725DA5D-2607-44AE-AB4B-0AC04FAA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4" name="Imagen 10983">
          <a:extLst>
            <a:ext uri="{FF2B5EF4-FFF2-40B4-BE49-F238E27FC236}">
              <a16:creationId xmlns:a16="http://schemas.microsoft.com/office/drawing/2014/main" id="{28C5FF13-0198-4C87-BE6A-A7E18F24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5" name="Imagen 10984">
          <a:extLst>
            <a:ext uri="{FF2B5EF4-FFF2-40B4-BE49-F238E27FC236}">
              <a16:creationId xmlns:a16="http://schemas.microsoft.com/office/drawing/2014/main" id="{4E5D81DB-3B0A-453A-A4F9-8B656E20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6" name="Imagen 10985">
          <a:extLst>
            <a:ext uri="{FF2B5EF4-FFF2-40B4-BE49-F238E27FC236}">
              <a16:creationId xmlns:a16="http://schemas.microsoft.com/office/drawing/2014/main" id="{76C76544-EA99-4156-8169-EC3D19D7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7" name="Imagen 10986">
          <a:extLst>
            <a:ext uri="{FF2B5EF4-FFF2-40B4-BE49-F238E27FC236}">
              <a16:creationId xmlns:a16="http://schemas.microsoft.com/office/drawing/2014/main" id="{AA52D4E7-020F-4549-9859-F1A6DB4B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8" name="Imagen 10987">
          <a:extLst>
            <a:ext uri="{FF2B5EF4-FFF2-40B4-BE49-F238E27FC236}">
              <a16:creationId xmlns:a16="http://schemas.microsoft.com/office/drawing/2014/main" id="{72CB3925-8B5D-4F73-978A-50CBC902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89" name="Imagen 10988">
          <a:extLst>
            <a:ext uri="{FF2B5EF4-FFF2-40B4-BE49-F238E27FC236}">
              <a16:creationId xmlns:a16="http://schemas.microsoft.com/office/drawing/2014/main" id="{B1E4A3BB-E15A-4F9C-B064-E0CC95C7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0" name="Imagen 10989">
          <a:extLst>
            <a:ext uri="{FF2B5EF4-FFF2-40B4-BE49-F238E27FC236}">
              <a16:creationId xmlns:a16="http://schemas.microsoft.com/office/drawing/2014/main" id="{8F90B030-E851-4012-B453-43EF1F7C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1" name="Imagen 10990">
          <a:extLst>
            <a:ext uri="{FF2B5EF4-FFF2-40B4-BE49-F238E27FC236}">
              <a16:creationId xmlns:a16="http://schemas.microsoft.com/office/drawing/2014/main" id="{15AC6265-450B-4610-860C-416664F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2" name="Imagen 10991">
          <a:extLst>
            <a:ext uri="{FF2B5EF4-FFF2-40B4-BE49-F238E27FC236}">
              <a16:creationId xmlns:a16="http://schemas.microsoft.com/office/drawing/2014/main" id="{C6844BA7-5AFD-49AA-ADF5-55D044B3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3" name="Imagen 10992">
          <a:extLst>
            <a:ext uri="{FF2B5EF4-FFF2-40B4-BE49-F238E27FC236}">
              <a16:creationId xmlns:a16="http://schemas.microsoft.com/office/drawing/2014/main" id="{18368EFC-14BF-4884-B90F-2936B0BD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4" name="Imagen 10993">
          <a:extLst>
            <a:ext uri="{FF2B5EF4-FFF2-40B4-BE49-F238E27FC236}">
              <a16:creationId xmlns:a16="http://schemas.microsoft.com/office/drawing/2014/main" id="{8DC75656-84D7-47B9-8573-461ED2E7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5" name="Imagen 10994">
          <a:extLst>
            <a:ext uri="{FF2B5EF4-FFF2-40B4-BE49-F238E27FC236}">
              <a16:creationId xmlns:a16="http://schemas.microsoft.com/office/drawing/2014/main" id="{3D3D8BF3-908E-41D6-8D59-A3C9CF02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6" name="Imagen 10995">
          <a:extLst>
            <a:ext uri="{FF2B5EF4-FFF2-40B4-BE49-F238E27FC236}">
              <a16:creationId xmlns:a16="http://schemas.microsoft.com/office/drawing/2014/main" id="{FED85FE2-7F4D-457B-A9D5-8969907A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7" name="Imagen 10996">
          <a:extLst>
            <a:ext uri="{FF2B5EF4-FFF2-40B4-BE49-F238E27FC236}">
              <a16:creationId xmlns:a16="http://schemas.microsoft.com/office/drawing/2014/main" id="{F2014142-EF47-4BD2-B3D2-C8EBB9FD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8" name="Imagen 10997">
          <a:extLst>
            <a:ext uri="{FF2B5EF4-FFF2-40B4-BE49-F238E27FC236}">
              <a16:creationId xmlns:a16="http://schemas.microsoft.com/office/drawing/2014/main" id="{36E15AEF-D492-4E2E-9812-8D58DD2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999" name="Imagen 10998">
          <a:extLst>
            <a:ext uri="{FF2B5EF4-FFF2-40B4-BE49-F238E27FC236}">
              <a16:creationId xmlns:a16="http://schemas.microsoft.com/office/drawing/2014/main" id="{0D5429CC-E88B-44E2-8810-3534EBB0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0" name="Imagen 10999">
          <a:extLst>
            <a:ext uri="{FF2B5EF4-FFF2-40B4-BE49-F238E27FC236}">
              <a16:creationId xmlns:a16="http://schemas.microsoft.com/office/drawing/2014/main" id="{89E0309A-BEC5-4EBB-AB01-54200A00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1" name="Imagen 11000">
          <a:extLst>
            <a:ext uri="{FF2B5EF4-FFF2-40B4-BE49-F238E27FC236}">
              <a16:creationId xmlns:a16="http://schemas.microsoft.com/office/drawing/2014/main" id="{4108BFAE-6F60-48EC-9E4B-37811359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2" name="Imagen 11001">
          <a:extLst>
            <a:ext uri="{FF2B5EF4-FFF2-40B4-BE49-F238E27FC236}">
              <a16:creationId xmlns:a16="http://schemas.microsoft.com/office/drawing/2014/main" id="{36DEB436-C67B-40E9-B69D-AE921B88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3" name="Imagen 11002">
          <a:extLst>
            <a:ext uri="{FF2B5EF4-FFF2-40B4-BE49-F238E27FC236}">
              <a16:creationId xmlns:a16="http://schemas.microsoft.com/office/drawing/2014/main" id="{840C55B8-A31F-46E1-9A87-ADA8DF36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4" name="Imagen 11003">
          <a:extLst>
            <a:ext uri="{FF2B5EF4-FFF2-40B4-BE49-F238E27FC236}">
              <a16:creationId xmlns:a16="http://schemas.microsoft.com/office/drawing/2014/main" id="{78266526-5594-4F75-8918-66249696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5" name="Imagen 11004">
          <a:extLst>
            <a:ext uri="{FF2B5EF4-FFF2-40B4-BE49-F238E27FC236}">
              <a16:creationId xmlns:a16="http://schemas.microsoft.com/office/drawing/2014/main" id="{787A5229-C333-4D43-A2CF-6DDE459E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6" name="Imagen 11005">
          <a:extLst>
            <a:ext uri="{FF2B5EF4-FFF2-40B4-BE49-F238E27FC236}">
              <a16:creationId xmlns:a16="http://schemas.microsoft.com/office/drawing/2014/main" id="{2702BA92-DC81-4022-9E92-642A31FE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7" name="Imagen 11006">
          <a:extLst>
            <a:ext uri="{FF2B5EF4-FFF2-40B4-BE49-F238E27FC236}">
              <a16:creationId xmlns:a16="http://schemas.microsoft.com/office/drawing/2014/main" id="{9319362A-1435-476D-B036-686393B9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8" name="Imagen 11007">
          <a:extLst>
            <a:ext uri="{FF2B5EF4-FFF2-40B4-BE49-F238E27FC236}">
              <a16:creationId xmlns:a16="http://schemas.microsoft.com/office/drawing/2014/main" id="{F31FB427-6F5B-4323-9A2D-3BA1507F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09" name="Imagen 11008">
          <a:extLst>
            <a:ext uri="{FF2B5EF4-FFF2-40B4-BE49-F238E27FC236}">
              <a16:creationId xmlns:a16="http://schemas.microsoft.com/office/drawing/2014/main" id="{53C31CC8-CE3F-4DC4-865A-0415703E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0" name="Imagen 11009">
          <a:extLst>
            <a:ext uri="{FF2B5EF4-FFF2-40B4-BE49-F238E27FC236}">
              <a16:creationId xmlns:a16="http://schemas.microsoft.com/office/drawing/2014/main" id="{AA644108-25EF-4D45-A055-9EF5965A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1" name="Imagen 11010">
          <a:extLst>
            <a:ext uri="{FF2B5EF4-FFF2-40B4-BE49-F238E27FC236}">
              <a16:creationId xmlns:a16="http://schemas.microsoft.com/office/drawing/2014/main" id="{0CDFF26A-05B5-426C-88D0-DB8C1FE0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2" name="Imagen 11011">
          <a:extLst>
            <a:ext uri="{FF2B5EF4-FFF2-40B4-BE49-F238E27FC236}">
              <a16:creationId xmlns:a16="http://schemas.microsoft.com/office/drawing/2014/main" id="{FB303FCC-F2A1-455C-825C-761C421F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3" name="Imagen 11012">
          <a:extLst>
            <a:ext uri="{FF2B5EF4-FFF2-40B4-BE49-F238E27FC236}">
              <a16:creationId xmlns:a16="http://schemas.microsoft.com/office/drawing/2014/main" id="{828C2AC7-A3E3-477F-B7D3-4D4B874E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4" name="Imagen 11013">
          <a:extLst>
            <a:ext uri="{FF2B5EF4-FFF2-40B4-BE49-F238E27FC236}">
              <a16:creationId xmlns:a16="http://schemas.microsoft.com/office/drawing/2014/main" id="{7D430D7E-890C-4EBE-AEFF-E2B21DB8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5" name="Imagen 11014">
          <a:extLst>
            <a:ext uri="{FF2B5EF4-FFF2-40B4-BE49-F238E27FC236}">
              <a16:creationId xmlns:a16="http://schemas.microsoft.com/office/drawing/2014/main" id="{7E0152B8-EA66-47BE-B73D-1F40229C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6" name="Imagen 11015">
          <a:extLst>
            <a:ext uri="{FF2B5EF4-FFF2-40B4-BE49-F238E27FC236}">
              <a16:creationId xmlns:a16="http://schemas.microsoft.com/office/drawing/2014/main" id="{04965B78-8D0A-47EF-A8A6-621A9B92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7" name="Imagen 11016">
          <a:extLst>
            <a:ext uri="{FF2B5EF4-FFF2-40B4-BE49-F238E27FC236}">
              <a16:creationId xmlns:a16="http://schemas.microsoft.com/office/drawing/2014/main" id="{47E93EB0-23D3-402B-A52D-A4098C8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8" name="Imagen 11017">
          <a:extLst>
            <a:ext uri="{FF2B5EF4-FFF2-40B4-BE49-F238E27FC236}">
              <a16:creationId xmlns:a16="http://schemas.microsoft.com/office/drawing/2014/main" id="{B4962148-E857-4B87-BE2D-E63DC9D1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19" name="Imagen 11018">
          <a:extLst>
            <a:ext uri="{FF2B5EF4-FFF2-40B4-BE49-F238E27FC236}">
              <a16:creationId xmlns:a16="http://schemas.microsoft.com/office/drawing/2014/main" id="{9C4F47EE-EB35-4F63-9B20-3B92DEFF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0" name="Imagen 11019">
          <a:extLst>
            <a:ext uri="{FF2B5EF4-FFF2-40B4-BE49-F238E27FC236}">
              <a16:creationId xmlns:a16="http://schemas.microsoft.com/office/drawing/2014/main" id="{575845D4-E29E-4E50-A12B-B9905BB3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1" name="Imagen 11020">
          <a:extLst>
            <a:ext uri="{FF2B5EF4-FFF2-40B4-BE49-F238E27FC236}">
              <a16:creationId xmlns:a16="http://schemas.microsoft.com/office/drawing/2014/main" id="{373D0BB0-A0E9-4588-9F2C-B69DA17C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2" name="Imagen 11021">
          <a:extLst>
            <a:ext uri="{FF2B5EF4-FFF2-40B4-BE49-F238E27FC236}">
              <a16:creationId xmlns:a16="http://schemas.microsoft.com/office/drawing/2014/main" id="{8955391A-549B-4BB6-8AE3-9A10CD4E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3" name="Imagen 11022">
          <a:extLst>
            <a:ext uri="{FF2B5EF4-FFF2-40B4-BE49-F238E27FC236}">
              <a16:creationId xmlns:a16="http://schemas.microsoft.com/office/drawing/2014/main" id="{BC9D2D89-5B62-4F71-A8E1-B59BB6AE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4" name="Imagen 11023">
          <a:extLst>
            <a:ext uri="{FF2B5EF4-FFF2-40B4-BE49-F238E27FC236}">
              <a16:creationId xmlns:a16="http://schemas.microsoft.com/office/drawing/2014/main" id="{4C177F3A-F677-46BF-BB40-0F547F94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5" name="Imagen 11024">
          <a:extLst>
            <a:ext uri="{FF2B5EF4-FFF2-40B4-BE49-F238E27FC236}">
              <a16:creationId xmlns:a16="http://schemas.microsoft.com/office/drawing/2014/main" id="{2BCDF0F6-7888-45DD-8D52-E5CA9A3F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6" name="Imagen 11025">
          <a:extLst>
            <a:ext uri="{FF2B5EF4-FFF2-40B4-BE49-F238E27FC236}">
              <a16:creationId xmlns:a16="http://schemas.microsoft.com/office/drawing/2014/main" id="{D37AC9D6-E3CC-4FED-ABE9-4A0101B9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7" name="Imagen 11026">
          <a:extLst>
            <a:ext uri="{FF2B5EF4-FFF2-40B4-BE49-F238E27FC236}">
              <a16:creationId xmlns:a16="http://schemas.microsoft.com/office/drawing/2014/main" id="{760A8F91-DBD8-416A-903E-8AE5B7DA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8" name="Imagen 11027">
          <a:extLst>
            <a:ext uri="{FF2B5EF4-FFF2-40B4-BE49-F238E27FC236}">
              <a16:creationId xmlns:a16="http://schemas.microsoft.com/office/drawing/2014/main" id="{3229AF45-9FDE-484C-BB1C-ACE5E7B2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29" name="Imagen 11028">
          <a:extLst>
            <a:ext uri="{FF2B5EF4-FFF2-40B4-BE49-F238E27FC236}">
              <a16:creationId xmlns:a16="http://schemas.microsoft.com/office/drawing/2014/main" id="{E576A139-B15F-4C99-99E6-5D70046E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0" name="Imagen 11029">
          <a:extLst>
            <a:ext uri="{FF2B5EF4-FFF2-40B4-BE49-F238E27FC236}">
              <a16:creationId xmlns:a16="http://schemas.microsoft.com/office/drawing/2014/main" id="{068F463D-4008-4BEF-914C-590B4B46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1" name="Imagen 11030">
          <a:extLst>
            <a:ext uri="{FF2B5EF4-FFF2-40B4-BE49-F238E27FC236}">
              <a16:creationId xmlns:a16="http://schemas.microsoft.com/office/drawing/2014/main" id="{8D083153-D989-4AC8-9CB7-16A86B08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2" name="Imagen 11031">
          <a:extLst>
            <a:ext uri="{FF2B5EF4-FFF2-40B4-BE49-F238E27FC236}">
              <a16:creationId xmlns:a16="http://schemas.microsoft.com/office/drawing/2014/main" id="{D659EA43-214B-4D91-A6E9-C2320452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3" name="Imagen 11032">
          <a:extLst>
            <a:ext uri="{FF2B5EF4-FFF2-40B4-BE49-F238E27FC236}">
              <a16:creationId xmlns:a16="http://schemas.microsoft.com/office/drawing/2014/main" id="{EFF4E0D3-C8FF-4A2E-8A1A-EDF7C735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4" name="Imagen 11033">
          <a:extLst>
            <a:ext uri="{FF2B5EF4-FFF2-40B4-BE49-F238E27FC236}">
              <a16:creationId xmlns:a16="http://schemas.microsoft.com/office/drawing/2014/main" id="{47AAB202-51EE-488E-B056-188F5F20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5" name="Imagen 11034">
          <a:extLst>
            <a:ext uri="{FF2B5EF4-FFF2-40B4-BE49-F238E27FC236}">
              <a16:creationId xmlns:a16="http://schemas.microsoft.com/office/drawing/2014/main" id="{1C21CDC3-8F14-4D75-A282-45A21E54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6" name="Imagen 11035">
          <a:extLst>
            <a:ext uri="{FF2B5EF4-FFF2-40B4-BE49-F238E27FC236}">
              <a16:creationId xmlns:a16="http://schemas.microsoft.com/office/drawing/2014/main" id="{BBF12529-3339-4DEC-976F-DBA11616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7" name="Imagen 11036">
          <a:extLst>
            <a:ext uri="{FF2B5EF4-FFF2-40B4-BE49-F238E27FC236}">
              <a16:creationId xmlns:a16="http://schemas.microsoft.com/office/drawing/2014/main" id="{BDD81685-8BC7-407B-A607-051B304E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8" name="Imagen 11037">
          <a:extLst>
            <a:ext uri="{FF2B5EF4-FFF2-40B4-BE49-F238E27FC236}">
              <a16:creationId xmlns:a16="http://schemas.microsoft.com/office/drawing/2014/main" id="{89794B7F-7A77-49E2-A125-A4DB3B2D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39" name="Imagen 11038">
          <a:extLst>
            <a:ext uri="{FF2B5EF4-FFF2-40B4-BE49-F238E27FC236}">
              <a16:creationId xmlns:a16="http://schemas.microsoft.com/office/drawing/2014/main" id="{B3DE569C-58EE-435B-B129-86329524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0" name="Imagen 11039">
          <a:extLst>
            <a:ext uri="{FF2B5EF4-FFF2-40B4-BE49-F238E27FC236}">
              <a16:creationId xmlns:a16="http://schemas.microsoft.com/office/drawing/2014/main" id="{70BED7F9-FC3E-442F-B9AD-CF92F861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1" name="Imagen 11040">
          <a:extLst>
            <a:ext uri="{FF2B5EF4-FFF2-40B4-BE49-F238E27FC236}">
              <a16:creationId xmlns:a16="http://schemas.microsoft.com/office/drawing/2014/main" id="{C2BF8EF7-20D3-4683-9D93-0EB38048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2" name="Imagen 11041">
          <a:extLst>
            <a:ext uri="{FF2B5EF4-FFF2-40B4-BE49-F238E27FC236}">
              <a16:creationId xmlns:a16="http://schemas.microsoft.com/office/drawing/2014/main" id="{B4A4F332-27C4-4BC5-81BF-E637D9CF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3" name="Imagen 11042">
          <a:extLst>
            <a:ext uri="{FF2B5EF4-FFF2-40B4-BE49-F238E27FC236}">
              <a16:creationId xmlns:a16="http://schemas.microsoft.com/office/drawing/2014/main" id="{A9829B31-3F73-4D57-BD7E-31898D8D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4" name="Imagen 11043">
          <a:extLst>
            <a:ext uri="{FF2B5EF4-FFF2-40B4-BE49-F238E27FC236}">
              <a16:creationId xmlns:a16="http://schemas.microsoft.com/office/drawing/2014/main" id="{A0FDA9E7-C0D7-4091-919D-DB2AC207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5" name="Imagen 11044">
          <a:extLst>
            <a:ext uri="{FF2B5EF4-FFF2-40B4-BE49-F238E27FC236}">
              <a16:creationId xmlns:a16="http://schemas.microsoft.com/office/drawing/2014/main" id="{EE27C5CF-1A80-4B40-97DE-664CE32C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6" name="Imagen 11045">
          <a:extLst>
            <a:ext uri="{FF2B5EF4-FFF2-40B4-BE49-F238E27FC236}">
              <a16:creationId xmlns:a16="http://schemas.microsoft.com/office/drawing/2014/main" id="{B5CB7CD5-C6DC-47A7-BDAD-447EDCC6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7" name="Imagen 11046">
          <a:extLst>
            <a:ext uri="{FF2B5EF4-FFF2-40B4-BE49-F238E27FC236}">
              <a16:creationId xmlns:a16="http://schemas.microsoft.com/office/drawing/2014/main" id="{D537E26D-5700-42F8-8FF5-F9E4F54C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8" name="Imagen 11047">
          <a:extLst>
            <a:ext uri="{FF2B5EF4-FFF2-40B4-BE49-F238E27FC236}">
              <a16:creationId xmlns:a16="http://schemas.microsoft.com/office/drawing/2014/main" id="{9C219D8A-CA1B-45D5-A302-97AE1F06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49" name="Imagen 11048">
          <a:extLst>
            <a:ext uri="{FF2B5EF4-FFF2-40B4-BE49-F238E27FC236}">
              <a16:creationId xmlns:a16="http://schemas.microsoft.com/office/drawing/2014/main" id="{90CB8930-F3D1-4703-A1D0-7FF665A5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0" name="Imagen 11049">
          <a:extLst>
            <a:ext uri="{FF2B5EF4-FFF2-40B4-BE49-F238E27FC236}">
              <a16:creationId xmlns:a16="http://schemas.microsoft.com/office/drawing/2014/main" id="{704D45E6-560D-45DE-A8C3-3236C7C0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1" name="Imagen 11050">
          <a:extLst>
            <a:ext uri="{FF2B5EF4-FFF2-40B4-BE49-F238E27FC236}">
              <a16:creationId xmlns:a16="http://schemas.microsoft.com/office/drawing/2014/main" id="{DB1469BA-B1E3-4735-82CA-FFC78252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2" name="Imagen 11051">
          <a:extLst>
            <a:ext uri="{FF2B5EF4-FFF2-40B4-BE49-F238E27FC236}">
              <a16:creationId xmlns:a16="http://schemas.microsoft.com/office/drawing/2014/main" id="{44B4BB85-EBB6-4B17-9010-CCF85EE7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3" name="Imagen 11052">
          <a:extLst>
            <a:ext uri="{FF2B5EF4-FFF2-40B4-BE49-F238E27FC236}">
              <a16:creationId xmlns:a16="http://schemas.microsoft.com/office/drawing/2014/main" id="{033F96F4-236F-4CE5-9FE0-218DD644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4" name="Imagen 11053">
          <a:extLst>
            <a:ext uri="{FF2B5EF4-FFF2-40B4-BE49-F238E27FC236}">
              <a16:creationId xmlns:a16="http://schemas.microsoft.com/office/drawing/2014/main" id="{6A3368D1-2BA1-415F-8687-E4F6248E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5" name="Imagen 11054">
          <a:extLst>
            <a:ext uri="{FF2B5EF4-FFF2-40B4-BE49-F238E27FC236}">
              <a16:creationId xmlns:a16="http://schemas.microsoft.com/office/drawing/2014/main" id="{D0554797-B120-4DEA-AEA2-E73993AB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6" name="Imagen 11055">
          <a:extLst>
            <a:ext uri="{FF2B5EF4-FFF2-40B4-BE49-F238E27FC236}">
              <a16:creationId xmlns:a16="http://schemas.microsoft.com/office/drawing/2014/main" id="{7C11DC2F-AECC-4F26-80C1-172F8B4F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7" name="Imagen 11056">
          <a:extLst>
            <a:ext uri="{FF2B5EF4-FFF2-40B4-BE49-F238E27FC236}">
              <a16:creationId xmlns:a16="http://schemas.microsoft.com/office/drawing/2014/main" id="{AD3D0452-A64E-4B66-9F7A-C1B5716D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8" name="Imagen 11057">
          <a:extLst>
            <a:ext uri="{FF2B5EF4-FFF2-40B4-BE49-F238E27FC236}">
              <a16:creationId xmlns:a16="http://schemas.microsoft.com/office/drawing/2014/main" id="{D4006ED3-A971-4E3B-8AB6-17A2DC71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59" name="Imagen 11058">
          <a:extLst>
            <a:ext uri="{FF2B5EF4-FFF2-40B4-BE49-F238E27FC236}">
              <a16:creationId xmlns:a16="http://schemas.microsoft.com/office/drawing/2014/main" id="{25B0FFB8-D3C8-4741-8CFF-7ED0AC98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0" name="Imagen 11059">
          <a:extLst>
            <a:ext uri="{FF2B5EF4-FFF2-40B4-BE49-F238E27FC236}">
              <a16:creationId xmlns:a16="http://schemas.microsoft.com/office/drawing/2014/main" id="{C817D11B-2858-430D-B607-6BBF8519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1" name="Imagen 11060">
          <a:extLst>
            <a:ext uri="{FF2B5EF4-FFF2-40B4-BE49-F238E27FC236}">
              <a16:creationId xmlns:a16="http://schemas.microsoft.com/office/drawing/2014/main" id="{D61AE293-2915-4532-A270-DCAA3667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2" name="Imagen 11061">
          <a:extLst>
            <a:ext uri="{FF2B5EF4-FFF2-40B4-BE49-F238E27FC236}">
              <a16:creationId xmlns:a16="http://schemas.microsoft.com/office/drawing/2014/main" id="{500D5B5A-0AC7-40C4-A54B-334257D4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3" name="Imagen 11062">
          <a:extLst>
            <a:ext uri="{FF2B5EF4-FFF2-40B4-BE49-F238E27FC236}">
              <a16:creationId xmlns:a16="http://schemas.microsoft.com/office/drawing/2014/main" id="{19D7DC8C-FCF2-4D47-87D0-63B6AEAB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4" name="Imagen 11063">
          <a:extLst>
            <a:ext uri="{FF2B5EF4-FFF2-40B4-BE49-F238E27FC236}">
              <a16:creationId xmlns:a16="http://schemas.microsoft.com/office/drawing/2014/main" id="{A40AA840-2646-41F8-89B5-F485D36B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5" name="Imagen 11064">
          <a:extLst>
            <a:ext uri="{FF2B5EF4-FFF2-40B4-BE49-F238E27FC236}">
              <a16:creationId xmlns:a16="http://schemas.microsoft.com/office/drawing/2014/main" id="{38257479-692D-4BFE-8366-3F97C4C9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6" name="Imagen 11065">
          <a:extLst>
            <a:ext uri="{FF2B5EF4-FFF2-40B4-BE49-F238E27FC236}">
              <a16:creationId xmlns:a16="http://schemas.microsoft.com/office/drawing/2014/main" id="{C709897D-E245-454D-8390-7FC139E9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7" name="Imagen 11066">
          <a:extLst>
            <a:ext uri="{FF2B5EF4-FFF2-40B4-BE49-F238E27FC236}">
              <a16:creationId xmlns:a16="http://schemas.microsoft.com/office/drawing/2014/main" id="{953E8C83-E140-47DE-A137-2547597F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8" name="Imagen 11067">
          <a:extLst>
            <a:ext uri="{FF2B5EF4-FFF2-40B4-BE49-F238E27FC236}">
              <a16:creationId xmlns:a16="http://schemas.microsoft.com/office/drawing/2014/main" id="{03F86F4F-167C-4E41-8B40-39FB4D60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69" name="Imagen 11068">
          <a:extLst>
            <a:ext uri="{FF2B5EF4-FFF2-40B4-BE49-F238E27FC236}">
              <a16:creationId xmlns:a16="http://schemas.microsoft.com/office/drawing/2014/main" id="{63334814-B29D-4434-AB6F-189BC431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0" name="Imagen 11069">
          <a:extLst>
            <a:ext uri="{FF2B5EF4-FFF2-40B4-BE49-F238E27FC236}">
              <a16:creationId xmlns:a16="http://schemas.microsoft.com/office/drawing/2014/main" id="{4B9ABEEB-83AA-4EBF-A5A0-9EED854E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1" name="Imagen 11070">
          <a:extLst>
            <a:ext uri="{FF2B5EF4-FFF2-40B4-BE49-F238E27FC236}">
              <a16:creationId xmlns:a16="http://schemas.microsoft.com/office/drawing/2014/main" id="{B1D2FD80-379D-4CAC-B8DD-846529AD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2" name="Imagen 11071">
          <a:extLst>
            <a:ext uri="{FF2B5EF4-FFF2-40B4-BE49-F238E27FC236}">
              <a16:creationId xmlns:a16="http://schemas.microsoft.com/office/drawing/2014/main" id="{F1DB36D8-1399-4843-885C-9E6EF73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3" name="Imagen 11072">
          <a:extLst>
            <a:ext uri="{FF2B5EF4-FFF2-40B4-BE49-F238E27FC236}">
              <a16:creationId xmlns:a16="http://schemas.microsoft.com/office/drawing/2014/main" id="{EE5EBC52-3FE0-48CF-B6D3-EAF7F3E4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4" name="Imagen 11073">
          <a:extLst>
            <a:ext uri="{FF2B5EF4-FFF2-40B4-BE49-F238E27FC236}">
              <a16:creationId xmlns:a16="http://schemas.microsoft.com/office/drawing/2014/main" id="{3EA8E1AD-349B-410D-A729-F6FD21C6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5" name="Imagen 11074">
          <a:extLst>
            <a:ext uri="{FF2B5EF4-FFF2-40B4-BE49-F238E27FC236}">
              <a16:creationId xmlns:a16="http://schemas.microsoft.com/office/drawing/2014/main" id="{D7D42594-09EC-4E8E-9F2C-3C2EA4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6" name="Imagen 11075">
          <a:extLst>
            <a:ext uri="{FF2B5EF4-FFF2-40B4-BE49-F238E27FC236}">
              <a16:creationId xmlns:a16="http://schemas.microsoft.com/office/drawing/2014/main" id="{90A35470-6FA1-4B1F-B6E1-24CA7413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7" name="Imagen 11076">
          <a:extLst>
            <a:ext uri="{FF2B5EF4-FFF2-40B4-BE49-F238E27FC236}">
              <a16:creationId xmlns:a16="http://schemas.microsoft.com/office/drawing/2014/main" id="{64CB2138-7F76-49B2-8F2B-A2E7620A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8" name="Imagen 11077">
          <a:extLst>
            <a:ext uri="{FF2B5EF4-FFF2-40B4-BE49-F238E27FC236}">
              <a16:creationId xmlns:a16="http://schemas.microsoft.com/office/drawing/2014/main" id="{0B3CE36B-1E41-4416-A496-8E5BF8B5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79" name="Imagen 11078">
          <a:extLst>
            <a:ext uri="{FF2B5EF4-FFF2-40B4-BE49-F238E27FC236}">
              <a16:creationId xmlns:a16="http://schemas.microsoft.com/office/drawing/2014/main" id="{9F18C5BD-7068-4A4B-B5BD-C98DE1F5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0" name="Imagen 11079">
          <a:extLst>
            <a:ext uri="{FF2B5EF4-FFF2-40B4-BE49-F238E27FC236}">
              <a16:creationId xmlns:a16="http://schemas.microsoft.com/office/drawing/2014/main" id="{51EB33DD-B987-425F-A27A-45D6086C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1" name="Imagen 11080">
          <a:extLst>
            <a:ext uri="{FF2B5EF4-FFF2-40B4-BE49-F238E27FC236}">
              <a16:creationId xmlns:a16="http://schemas.microsoft.com/office/drawing/2014/main" id="{883BDCB7-314C-4BAA-9134-D478101E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2" name="Imagen 11081">
          <a:extLst>
            <a:ext uri="{FF2B5EF4-FFF2-40B4-BE49-F238E27FC236}">
              <a16:creationId xmlns:a16="http://schemas.microsoft.com/office/drawing/2014/main" id="{1F8444D0-A4C3-4966-B61C-3F08BAA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3" name="Imagen 11082">
          <a:extLst>
            <a:ext uri="{FF2B5EF4-FFF2-40B4-BE49-F238E27FC236}">
              <a16:creationId xmlns:a16="http://schemas.microsoft.com/office/drawing/2014/main" id="{6D73E333-02DD-49BC-9088-AE21CAED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4" name="Imagen 11083">
          <a:extLst>
            <a:ext uri="{FF2B5EF4-FFF2-40B4-BE49-F238E27FC236}">
              <a16:creationId xmlns:a16="http://schemas.microsoft.com/office/drawing/2014/main" id="{5CCDB54C-E0CD-4DCC-A3A6-B1A5BC74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5" name="Imagen 11084">
          <a:extLst>
            <a:ext uri="{FF2B5EF4-FFF2-40B4-BE49-F238E27FC236}">
              <a16:creationId xmlns:a16="http://schemas.microsoft.com/office/drawing/2014/main" id="{1D6D9B2B-0526-42A0-9447-7EB6B025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6" name="Imagen 11085">
          <a:extLst>
            <a:ext uri="{FF2B5EF4-FFF2-40B4-BE49-F238E27FC236}">
              <a16:creationId xmlns:a16="http://schemas.microsoft.com/office/drawing/2014/main" id="{74D87A9E-4B43-4254-A597-43485597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7" name="Imagen 11086">
          <a:extLst>
            <a:ext uri="{FF2B5EF4-FFF2-40B4-BE49-F238E27FC236}">
              <a16:creationId xmlns:a16="http://schemas.microsoft.com/office/drawing/2014/main" id="{7AA8F6E8-4EB3-4A51-9240-200FB268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8" name="Imagen 11087">
          <a:extLst>
            <a:ext uri="{FF2B5EF4-FFF2-40B4-BE49-F238E27FC236}">
              <a16:creationId xmlns:a16="http://schemas.microsoft.com/office/drawing/2014/main" id="{12F261E8-ACC6-454A-A39E-201EF12A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89" name="Imagen 11088">
          <a:extLst>
            <a:ext uri="{FF2B5EF4-FFF2-40B4-BE49-F238E27FC236}">
              <a16:creationId xmlns:a16="http://schemas.microsoft.com/office/drawing/2014/main" id="{478F4614-2051-4B08-BE07-48C653EF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0" name="Imagen 11089">
          <a:extLst>
            <a:ext uri="{FF2B5EF4-FFF2-40B4-BE49-F238E27FC236}">
              <a16:creationId xmlns:a16="http://schemas.microsoft.com/office/drawing/2014/main" id="{828D74A9-E944-47B5-945D-2DD4ABB8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1" name="Imagen 11090">
          <a:extLst>
            <a:ext uri="{FF2B5EF4-FFF2-40B4-BE49-F238E27FC236}">
              <a16:creationId xmlns:a16="http://schemas.microsoft.com/office/drawing/2014/main" id="{8E950DAA-E43F-4530-9875-9FCFDC5F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2" name="Imagen 11091">
          <a:extLst>
            <a:ext uri="{FF2B5EF4-FFF2-40B4-BE49-F238E27FC236}">
              <a16:creationId xmlns:a16="http://schemas.microsoft.com/office/drawing/2014/main" id="{7BBB454B-0E8A-4DCB-A1F3-702452C4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3" name="Imagen 11092">
          <a:extLst>
            <a:ext uri="{FF2B5EF4-FFF2-40B4-BE49-F238E27FC236}">
              <a16:creationId xmlns:a16="http://schemas.microsoft.com/office/drawing/2014/main" id="{714DB1A9-4353-4CBF-8905-D14A1990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4" name="Imagen 11093">
          <a:extLst>
            <a:ext uri="{FF2B5EF4-FFF2-40B4-BE49-F238E27FC236}">
              <a16:creationId xmlns:a16="http://schemas.microsoft.com/office/drawing/2014/main" id="{CD1517A0-16BC-482E-BDF3-14EECC8B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5" name="Imagen 11094">
          <a:extLst>
            <a:ext uri="{FF2B5EF4-FFF2-40B4-BE49-F238E27FC236}">
              <a16:creationId xmlns:a16="http://schemas.microsoft.com/office/drawing/2014/main" id="{FD221CB3-0969-4E1F-9865-2F4BB4F6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6" name="Imagen 11095">
          <a:extLst>
            <a:ext uri="{FF2B5EF4-FFF2-40B4-BE49-F238E27FC236}">
              <a16:creationId xmlns:a16="http://schemas.microsoft.com/office/drawing/2014/main" id="{6B687CFA-DBB0-47B4-A56B-77F153BD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7" name="Imagen 11096">
          <a:extLst>
            <a:ext uri="{FF2B5EF4-FFF2-40B4-BE49-F238E27FC236}">
              <a16:creationId xmlns:a16="http://schemas.microsoft.com/office/drawing/2014/main" id="{1E06D046-817D-40A7-9EA4-BD26D2C7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8" name="Imagen 11097">
          <a:extLst>
            <a:ext uri="{FF2B5EF4-FFF2-40B4-BE49-F238E27FC236}">
              <a16:creationId xmlns:a16="http://schemas.microsoft.com/office/drawing/2014/main" id="{F535718F-958A-4FC4-9E1A-38963923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099" name="Imagen 11098">
          <a:extLst>
            <a:ext uri="{FF2B5EF4-FFF2-40B4-BE49-F238E27FC236}">
              <a16:creationId xmlns:a16="http://schemas.microsoft.com/office/drawing/2014/main" id="{9C0A7F15-CF41-4E8D-A1C7-28E653B8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0" name="Imagen 11099">
          <a:extLst>
            <a:ext uri="{FF2B5EF4-FFF2-40B4-BE49-F238E27FC236}">
              <a16:creationId xmlns:a16="http://schemas.microsoft.com/office/drawing/2014/main" id="{65D0F4B4-BCA7-46FD-AFFA-06DD7CD5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1" name="Imagen 11100">
          <a:extLst>
            <a:ext uri="{FF2B5EF4-FFF2-40B4-BE49-F238E27FC236}">
              <a16:creationId xmlns:a16="http://schemas.microsoft.com/office/drawing/2014/main" id="{E18A6063-17EF-4B08-830A-09B57C10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2" name="Imagen 11101">
          <a:extLst>
            <a:ext uri="{FF2B5EF4-FFF2-40B4-BE49-F238E27FC236}">
              <a16:creationId xmlns:a16="http://schemas.microsoft.com/office/drawing/2014/main" id="{3505B5CF-71AB-45CC-B497-CC3EA8BB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3" name="Imagen 11102">
          <a:extLst>
            <a:ext uri="{FF2B5EF4-FFF2-40B4-BE49-F238E27FC236}">
              <a16:creationId xmlns:a16="http://schemas.microsoft.com/office/drawing/2014/main" id="{C7282899-D295-4E32-BAC5-71C9297C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4" name="Imagen 11103">
          <a:extLst>
            <a:ext uri="{FF2B5EF4-FFF2-40B4-BE49-F238E27FC236}">
              <a16:creationId xmlns:a16="http://schemas.microsoft.com/office/drawing/2014/main" id="{CFC9D704-F010-4FF4-AC26-6F19087F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5" name="Imagen 11104">
          <a:extLst>
            <a:ext uri="{FF2B5EF4-FFF2-40B4-BE49-F238E27FC236}">
              <a16:creationId xmlns:a16="http://schemas.microsoft.com/office/drawing/2014/main" id="{CAECF1A3-7805-4EE3-AA0C-E94A362B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6" name="Imagen 11105">
          <a:extLst>
            <a:ext uri="{FF2B5EF4-FFF2-40B4-BE49-F238E27FC236}">
              <a16:creationId xmlns:a16="http://schemas.microsoft.com/office/drawing/2014/main" id="{F1FD86D8-B492-4058-B3C7-046A67A1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7" name="Imagen 11106">
          <a:extLst>
            <a:ext uri="{FF2B5EF4-FFF2-40B4-BE49-F238E27FC236}">
              <a16:creationId xmlns:a16="http://schemas.microsoft.com/office/drawing/2014/main" id="{4A65A56F-9FFC-4380-BAE3-A91A167A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8" name="Imagen 11107">
          <a:extLst>
            <a:ext uri="{FF2B5EF4-FFF2-40B4-BE49-F238E27FC236}">
              <a16:creationId xmlns:a16="http://schemas.microsoft.com/office/drawing/2014/main" id="{F1A7F156-4B79-470D-8D10-96564A2D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09" name="Imagen 11108">
          <a:extLst>
            <a:ext uri="{FF2B5EF4-FFF2-40B4-BE49-F238E27FC236}">
              <a16:creationId xmlns:a16="http://schemas.microsoft.com/office/drawing/2014/main" id="{B322A875-6895-4493-B793-37C4B87F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0" name="Imagen 11109">
          <a:extLst>
            <a:ext uri="{FF2B5EF4-FFF2-40B4-BE49-F238E27FC236}">
              <a16:creationId xmlns:a16="http://schemas.microsoft.com/office/drawing/2014/main" id="{178E9B0F-41FB-4E6B-A52D-D7B9876C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1" name="Imagen 11110">
          <a:extLst>
            <a:ext uri="{FF2B5EF4-FFF2-40B4-BE49-F238E27FC236}">
              <a16:creationId xmlns:a16="http://schemas.microsoft.com/office/drawing/2014/main" id="{3C2F39CB-4BE9-48D4-ABEA-2FD491D3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2" name="Imagen 11111">
          <a:extLst>
            <a:ext uri="{FF2B5EF4-FFF2-40B4-BE49-F238E27FC236}">
              <a16:creationId xmlns:a16="http://schemas.microsoft.com/office/drawing/2014/main" id="{8062E93E-674E-4A91-A492-F2644912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3" name="Imagen 11112">
          <a:extLst>
            <a:ext uri="{FF2B5EF4-FFF2-40B4-BE49-F238E27FC236}">
              <a16:creationId xmlns:a16="http://schemas.microsoft.com/office/drawing/2014/main" id="{4FAB3E5C-ED50-4BBB-82F9-0B0903A6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4" name="Imagen 11113">
          <a:extLst>
            <a:ext uri="{FF2B5EF4-FFF2-40B4-BE49-F238E27FC236}">
              <a16:creationId xmlns:a16="http://schemas.microsoft.com/office/drawing/2014/main" id="{1A102CFD-9001-4C23-B5FC-7B8FDD77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5" name="Imagen 11114">
          <a:extLst>
            <a:ext uri="{FF2B5EF4-FFF2-40B4-BE49-F238E27FC236}">
              <a16:creationId xmlns:a16="http://schemas.microsoft.com/office/drawing/2014/main" id="{0C731B71-1231-4A58-BA90-6738CEBD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6" name="Imagen 11115">
          <a:extLst>
            <a:ext uri="{FF2B5EF4-FFF2-40B4-BE49-F238E27FC236}">
              <a16:creationId xmlns:a16="http://schemas.microsoft.com/office/drawing/2014/main" id="{CD704946-E3D2-4B62-9FEE-F4C874C5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7" name="Imagen 11116">
          <a:extLst>
            <a:ext uri="{FF2B5EF4-FFF2-40B4-BE49-F238E27FC236}">
              <a16:creationId xmlns:a16="http://schemas.microsoft.com/office/drawing/2014/main" id="{56BF314A-F0ED-48CE-A434-AC223E93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8" name="Imagen 11117">
          <a:extLst>
            <a:ext uri="{FF2B5EF4-FFF2-40B4-BE49-F238E27FC236}">
              <a16:creationId xmlns:a16="http://schemas.microsoft.com/office/drawing/2014/main" id="{E814E045-09BA-4F61-9B02-6FC439E75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19" name="Imagen 11118">
          <a:extLst>
            <a:ext uri="{FF2B5EF4-FFF2-40B4-BE49-F238E27FC236}">
              <a16:creationId xmlns:a16="http://schemas.microsoft.com/office/drawing/2014/main" id="{13DCD954-F039-410C-981E-9F67611E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0" name="Imagen 11119">
          <a:extLst>
            <a:ext uri="{FF2B5EF4-FFF2-40B4-BE49-F238E27FC236}">
              <a16:creationId xmlns:a16="http://schemas.microsoft.com/office/drawing/2014/main" id="{CCCEAF90-8FFB-4FE3-98CB-AA7DF976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1" name="Imagen 11120">
          <a:extLst>
            <a:ext uri="{FF2B5EF4-FFF2-40B4-BE49-F238E27FC236}">
              <a16:creationId xmlns:a16="http://schemas.microsoft.com/office/drawing/2014/main" id="{ED222536-54BB-452B-B5BB-3765C35B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2" name="Imagen 11121">
          <a:extLst>
            <a:ext uri="{FF2B5EF4-FFF2-40B4-BE49-F238E27FC236}">
              <a16:creationId xmlns:a16="http://schemas.microsoft.com/office/drawing/2014/main" id="{40229D54-306D-4067-9FD1-84EDDC11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3" name="Imagen 11122">
          <a:extLst>
            <a:ext uri="{FF2B5EF4-FFF2-40B4-BE49-F238E27FC236}">
              <a16:creationId xmlns:a16="http://schemas.microsoft.com/office/drawing/2014/main" id="{440A9264-5DA1-4840-8915-AD637EAB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4" name="Imagen 11123">
          <a:extLst>
            <a:ext uri="{FF2B5EF4-FFF2-40B4-BE49-F238E27FC236}">
              <a16:creationId xmlns:a16="http://schemas.microsoft.com/office/drawing/2014/main" id="{F2176177-2DE1-4A06-A1DC-E3F38D84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5" name="Imagen 11124">
          <a:extLst>
            <a:ext uri="{FF2B5EF4-FFF2-40B4-BE49-F238E27FC236}">
              <a16:creationId xmlns:a16="http://schemas.microsoft.com/office/drawing/2014/main" id="{CDB97AF0-4361-418D-BAA4-7A3E1076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6" name="Imagen 11125">
          <a:extLst>
            <a:ext uri="{FF2B5EF4-FFF2-40B4-BE49-F238E27FC236}">
              <a16:creationId xmlns:a16="http://schemas.microsoft.com/office/drawing/2014/main" id="{0ACC51F7-FC41-4ED5-B149-3CE900D1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7" name="Imagen 11126">
          <a:extLst>
            <a:ext uri="{FF2B5EF4-FFF2-40B4-BE49-F238E27FC236}">
              <a16:creationId xmlns:a16="http://schemas.microsoft.com/office/drawing/2014/main" id="{DA88AE0E-76C3-4B33-9635-8EA0788E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8" name="Imagen 11127">
          <a:extLst>
            <a:ext uri="{FF2B5EF4-FFF2-40B4-BE49-F238E27FC236}">
              <a16:creationId xmlns:a16="http://schemas.microsoft.com/office/drawing/2014/main" id="{F14DC719-77FB-4A2D-B7D6-36F986E1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29" name="Imagen 11128">
          <a:extLst>
            <a:ext uri="{FF2B5EF4-FFF2-40B4-BE49-F238E27FC236}">
              <a16:creationId xmlns:a16="http://schemas.microsoft.com/office/drawing/2014/main" id="{B3A9221E-888E-4F19-AAFC-79D1B8A5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0" name="Imagen 11129">
          <a:extLst>
            <a:ext uri="{FF2B5EF4-FFF2-40B4-BE49-F238E27FC236}">
              <a16:creationId xmlns:a16="http://schemas.microsoft.com/office/drawing/2014/main" id="{A9E681FA-E333-439D-BA9E-B03C7849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1" name="Imagen 11130">
          <a:extLst>
            <a:ext uri="{FF2B5EF4-FFF2-40B4-BE49-F238E27FC236}">
              <a16:creationId xmlns:a16="http://schemas.microsoft.com/office/drawing/2014/main" id="{40BBE5F2-0510-4E40-A234-F7FD6872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2" name="Imagen 11131">
          <a:extLst>
            <a:ext uri="{FF2B5EF4-FFF2-40B4-BE49-F238E27FC236}">
              <a16:creationId xmlns:a16="http://schemas.microsoft.com/office/drawing/2014/main" id="{D3EE4959-A130-469B-B69B-A273DA41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3" name="Imagen 11132">
          <a:extLst>
            <a:ext uri="{FF2B5EF4-FFF2-40B4-BE49-F238E27FC236}">
              <a16:creationId xmlns:a16="http://schemas.microsoft.com/office/drawing/2014/main" id="{1A66509C-1579-4619-929D-B4D9472D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4" name="Imagen 11133">
          <a:extLst>
            <a:ext uri="{FF2B5EF4-FFF2-40B4-BE49-F238E27FC236}">
              <a16:creationId xmlns:a16="http://schemas.microsoft.com/office/drawing/2014/main" id="{3C2B4430-1243-443F-8E47-F47EFC1C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5" name="Imagen 11134">
          <a:extLst>
            <a:ext uri="{FF2B5EF4-FFF2-40B4-BE49-F238E27FC236}">
              <a16:creationId xmlns:a16="http://schemas.microsoft.com/office/drawing/2014/main" id="{83910074-63D2-4AF4-B4FA-05F45CE5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6" name="Imagen 11135">
          <a:extLst>
            <a:ext uri="{FF2B5EF4-FFF2-40B4-BE49-F238E27FC236}">
              <a16:creationId xmlns:a16="http://schemas.microsoft.com/office/drawing/2014/main" id="{491E31B7-F6E1-4535-80DD-CF06F130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7" name="Imagen 11136">
          <a:extLst>
            <a:ext uri="{FF2B5EF4-FFF2-40B4-BE49-F238E27FC236}">
              <a16:creationId xmlns:a16="http://schemas.microsoft.com/office/drawing/2014/main" id="{DEF7D1CC-DEE6-448F-907E-ABD44B5A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8" name="Imagen 11137">
          <a:extLst>
            <a:ext uri="{FF2B5EF4-FFF2-40B4-BE49-F238E27FC236}">
              <a16:creationId xmlns:a16="http://schemas.microsoft.com/office/drawing/2014/main" id="{BDB61AEA-8D9E-437B-87A8-164D217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39" name="Imagen 11138">
          <a:extLst>
            <a:ext uri="{FF2B5EF4-FFF2-40B4-BE49-F238E27FC236}">
              <a16:creationId xmlns:a16="http://schemas.microsoft.com/office/drawing/2014/main" id="{C046B53E-9058-4C6D-93C2-3809C088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0" name="Imagen 11139">
          <a:extLst>
            <a:ext uri="{FF2B5EF4-FFF2-40B4-BE49-F238E27FC236}">
              <a16:creationId xmlns:a16="http://schemas.microsoft.com/office/drawing/2014/main" id="{747BA128-BF8B-407A-A042-BB58FBA1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1" name="Imagen 11140">
          <a:extLst>
            <a:ext uri="{FF2B5EF4-FFF2-40B4-BE49-F238E27FC236}">
              <a16:creationId xmlns:a16="http://schemas.microsoft.com/office/drawing/2014/main" id="{30625F8B-F0CC-4369-B690-CBBF8BF8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2" name="Imagen 11141">
          <a:extLst>
            <a:ext uri="{FF2B5EF4-FFF2-40B4-BE49-F238E27FC236}">
              <a16:creationId xmlns:a16="http://schemas.microsoft.com/office/drawing/2014/main" id="{C5F147A5-A085-458A-AB2E-85F1E68C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3" name="Imagen 11142">
          <a:extLst>
            <a:ext uri="{FF2B5EF4-FFF2-40B4-BE49-F238E27FC236}">
              <a16:creationId xmlns:a16="http://schemas.microsoft.com/office/drawing/2014/main" id="{6AE080FD-5FBF-47FB-B392-EED31D92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4" name="Imagen 11143">
          <a:extLst>
            <a:ext uri="{FF2B5EF4-FFF2-40B4-BE49-F238E27FC236}">
              <a16:creationId xmlns:a16="http://schemas.microsoft.com/office/drawing/2014/main" id="{5AADA45A-C800-4CEE-A0C7-73931225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5" name="Imagen 11144">
          <a:extLst>
            <a:ext uri="{FF2B5EF4-FFF2-40B4-BE49-F238E27FC236}">
              <a16:creationId xmlns:a16="http://schemas.microsoft.com/office/drawing/2014/main" id="{125384E1-0032-4821-A446-DA1CD955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6" name="Imagen 11145">
          <a:extLst>
            <a:ext uri="{FF2B5EF4-FFF2-40B4-BE49-F238E27FC236}">
              <a16:creationId xmlns:a16="http://schemas.microsoft.com/office/drawing/2014/main" id="{8E688712-A941-4982-83EC-E04FCD2D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7" name="Imagen 11146">
          <a:extLst>
            <a:ext uri="{FF2B5EF4-FFF2-40B4-BE49-F238E27FC236}">
              <a16:creationId xmlns:a16="http://schemas.microsoft.com/office/drawing/2014/main" id="{6DCAB202-13D9-4DBC-B337-E0B4059C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8" name="Imagen 11147">
          <a:extLst>
            <a:ext uri="{FF2B5EF4-FFF2-40B4-BE49-F238E27FC236}">
              <a16:creationId xmlns:a16="http://schemas.microsoft.com/office/drawing/2014/main" id="{34C183E9-0CFD-4246-A5B9-BBAB77FD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49" name="Imagen 11148">
          <a:extLst>
            <a:ext uri="{FF2B5EF4-FFF2-40B4-BE49-F238E27FC236}">
              <a16:creationId xmlns:a16="http://schemas.microsoft.com/office/drawing/2014/main" id="{584301F2-6BB5-405E-9D6C-98B029C9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0" name="Imagen 11149">
          <a:extLst>
            <a:ext uri="{FF2B5EF4-FFF2-40B4-BE49-F238E27FC236}">
              <a16:creationId xmlns:a16="http://schemas.microsoft.com/office/drawing/2014/main" id="{BE39A9A1-9DDE-4A47-9F29-4D229C8D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1" name="Imagen 11150">
          <a:extLst>
            <a:ext uri="{FF2B5EF4-FFF2-40B4-BE49-F238E27FC236}">
              <a16:creationId xmlns:a16="http://schemas.microsoft.com/office/drawing/2014/main" id="{C94ADB92-0D0A-4EB1-A2B4-EABAC70D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2" name="Imagen 11151">
          <a:extLst>
            <a:ext uri="{FF2B5EF4-FFF2-40B4-BE49-F238E27FC236}">
              <a16:creationId xmlns:a16="http://schemas.microsoft.com/office/drawing/2014/main" id="{7DCEDD6E-D72E-48E6-9822-69E5EF6A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3" name="Imagen 11152">
          <a:extLst>
            <a:ext uri="{FF2B5EF4-FFF2-40B4-BE49-F238E27FC236}">
              <a16:creationId xmlns:a16="http://schemas.microsoft.com/office/drawing/2014/main" id="{B5178167-8385-4576-A9C4-8C9A378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4" name="Imagen 11153">
          <a:extLst>
            <a:ext uri="{FF2B5EF4-FFF2-40B4-BE49-F238E27FC236}">
              <a16:creationId xmlns:a16="http://schemas.microsoft.com/office/drawing/2014/main" id="{A026DA8C-0F72-4F9F-A718-9EDA2BB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5" name="Imagen 11154">
          <a:extLst>
            <a:ext uri="{FF2B5EF4-FFF2-40B4-BE49-F238E27FC236}">
              <a16:creationId xmlns:a16="http://schemas.microsoft.com/office/drawing/2014/main" id="{86694052-24D6-41FB-B7D7-8C7B6453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6" name="Imagen 11155">
          <a:extLst>
            <a:ext uri="{FF2B5EF4-FFF2-40B4-BE49-F238E27FC236}">
              <a16:creationId xmlns:a16="http://schemas.microsoft.com/office/drawing/2014/main" id="{7FDEF47D-3321-491D-97E5-8D3F5FB4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7" name="Imagen 11156">
          <a:extLst>
            <a:ext uri="{FF2B5EF4-FFF2-40B4-BE49-F238E27FC236}">
              <a16:creationId xmlns:a16="http://schemas.microsoft.com/office/drawing/2014/main" id="{48729167-4D1D-4691-BEC5-D6917106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8" name="Imagen 11157">
          <a:extLst>
            <a:ext uri="{FF2B5EF4-FFF2-40B4-BE49-F238E27FC236}">
              <a16:creationId xmlns:a16="http://schemas.microsoft.com/office/drawing/2014/main" id="{8657E255-80E3-4CD4-A02F-B6D8717F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59" name="Imagen 11158">
          <a:extLst>
            <a:ext uri="{FF2B5EF4-FFF2-40B4-BE49-F238E27FC236}">
              <a16:creationId xmlns:a16="http://schemas.microsoft.com/office/drawing/2014/main" id="{1374D837-D181-43BF-8D41-432E6D4F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0" name="Imagen 11159">
          <a:extLst>
            <a:ext uri="{FF2B5EF4-FFF2-40B4-BE49-F238E27FC236}">
              <a16:creationId xmlns:a16="http://schemas.microsoft.com/office/drawing/2014/main" id="{6AD8317E-A04F-4CA5-91DE-061AB83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1" name="Imagen 11160">
          <a:extLst>
            <a:ext uri="{FF2B5EF4-FFF2-40B4-BE49-F238E27FC236}">
              <a16:creationId xmlns:a16="http://schemas.microsoft.com/office/drawing/2014/main" id="{B652BBF7-68B2-4485-9F05-936EB99C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2" name="Imagen 11161">
          <a:extLst>
            <a:ext uri="{FF2B5EF4-FFF2-40B4-BE49-F238E27FC236}">
              <a16:creationId xmlns:a16="http://schemas.microsoft.com/office/drawing/2014/main" id="{968AA16F-9DD6-4F5A-86FE-18B024EB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3" name="Imagen 11162">
          <a:extLst>
            <a:ext uri="{FF2B5EF4-FFF2-40B4-BE49-F238E27FC236}">
              <a16:creationId xmlns:a16="http://schemas.microsoft.com/office/drawing/2014/main" id="{64338115-9B14-4B6D-B3D4-0C516BC3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4" name="Imagen 11163">
          <a:extLst>
            <a:ext uri="{FF2B5EF4-FFF2-40B4-BE49-F238E27FC236}">
              <a16:creationId xmlns:a16="http://schemas.microsoft.com/office/drawing/2014/main" id="{8EE129D3-AAAF-4178-89EB-D701D7CD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5" name="Imagen 11164">
          <a:extLst>
            <a:ext uri="{FF2B5EF4-FFF2-40B4-BE49-F238E27FC236}">
              <a16:creationId xmlns:a16="http://schemas.microsoft.com/office/drawing/2014/main" id="{735A5A1B-D926-4FE4-85C7-71D4D565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6" name="Imagen 11165">
          <a:extLst>
            <a:ext uri="{FF2B5EF4-FFF2-40B4-BE49-F238E27FC236}">
              <a16:creationId xmlns:a16="http://schemas.microsoft.com/office/drawing/2014/main" id="{543541AD-65B1-4BDE-98F7-E6E2D10C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7" name="Imagen 11166">
          <a:extLst>
            <a:ext uri="{FF2B5EF4-FFF2-40B4-BE49-F238E27FC236}">
              <a16:creationId xmlns:a16="http://schemas.microsoft.com/office/drawing/2014/main" id="{CDBF8895-1981-4800-ABD2-400BE720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8" name="Imagen 11167">
          <a:extLst>
            <a:ext uri="{FF2B5EF4-FFF2-40B4-BE49-F238E27FC236}">
              <a16:creationId xmlns:a16="http://schemas.microsoft.com/office/drawing/2014/main" id="{939359DB-1CED-4996-B03C-8AB5F31F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69" name="Imagen 11168">
          <a:extLst>
            <a:ext uri="{FF2B5EF4-FFF2-40B4-BE49-F238E27FC236}">
              <a16:creationId xmlns:a16="http://schemas.microsoft.com/office/drawing/2014/main" id="{58BFE8A7-A438-43C6-9C15-D1232107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0" name="Imagen 11169">
          <a:extLst>
            <a:ext uri="{FF2B5EF4-FFF2-40B4-BE49-F238E27FC236}">
              <a16:creationId xmlns:a16="http://schemas.microsoft.com/office/drawing/2014/main" id="{B6352EF2-EB9A-494F-9433-BF661F56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1" name="Imagen 11170">
          <a:extLst>
            <a:ext uri="{FF2B5EF4-FFF2-40B4-BE49-F238E27FC236}">
              <a16:creationId xmlns:a16="http://schemas.microsoft.com/office/drawing/2014/main" id="{D9AE7877-C97F-4CBC-BAD8-9A1FDCA9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2" name="Imagen 11171">
          <a:extLst>
            <a:ext uri="{FF2B5EF4-FFF2-40B4-BE49-F238E27FC236}">
              <a16:creationId xmlns:a16="http://schemas.microsoft.com/office/drawing/2014/main" id="{A69A62C6-CD93-4C6F-82A6-AB1B0EB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3" name="Imagen 11172">
          <a:extLst>
            <a:ext uri="{FF2B5EF4-FFF2-40B4-BE49-F238E27FC236}">
              <a16:creationId xmlns:a16="http://schemas.microsoft.com/office/drawing/2014/main" id="{D9181EB8-3A2F-4DFA-A639-A9DBD358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4" name="Imagen 11173">
          <a:extLst>
            <a:ext uri="{FF2B5EF4-FFF2-40B4-BE49-F238E27FC236}">
              <a16:creationId xmlns:a16="http://schemas.microsoft.com/office/drawing/2014/main" id="{345E6D7F-EAC6-4E87-9DD0-CD97F367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5" name="Imagen 11174">
          <a:extLst>
            <a:ext uri="{FF2B5EF4-FFF2-40B4-BE49-F238E27FC236}">
              <a16:creationId xmlns:a16="http://schemas.microsoft.com/office/drawing/2014/main" id="{D2917A99-745F-49F5-A78F-03739586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6" name="Imagen 11175">
          <a:extLst>
            <a:ext uri="{FF2B5EF4-FFF2-40B4-BE49-F238E27FC236}">
              <a16:creationId xmlns:a16="http://schemas.microsoft.com/office/drawing/2014/main" id="{61D536BC-1521-4288-8E2D-ADA88218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7" name="Imagen 11176">
          <a:extLst>
            <a:ext uri="{FF2B5EF4-FFF2-40B4-BE49-F238E27FC236}">
              <a16:creationId xmlns:a16="http://schemas.microsoft.com/office/drawing/2014/main" id="{C5523A12-10C9-436E-939F-5BD73495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8" name="Imagen 11177">
          <a:extLst>
            <a:ext uri="{FF2B5EF4-FFF2-40B4-BE49-F238E27FC236}">
              <a16:creationId xmlns:a16="http://schemas.microsoft.com/office/drawing/2014/main" id="{FD0F85F8-A8F9-4E2F-889C-CF5257EA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79" name="Imagen 11178">
          <a:extLst>
            <a:ext uri="{FF2B5EF4-FFF2-40B4-BE49-F238E27FC236}">
              <a16:creationId xmlns:a16="http://schemas.microsoft.com/office/drawing/2014/main" id="{68232B74-D33E-4E9B-8814-27647710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0" name="Imagen 11179">
          <a:extLst>
            <a:ext uri="{FF2B5EF4-FFF2-40B4-BE49-F238E27FC236}">
              <a16:creationId xmlns:a16="http://schemas.microsoft.com/office/drawing/2014/main" id="{689D22DA-F616-4F2F-BD0B-6D9A9B1C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1" name="Imagen 11180">
          <a:extLst>
            <a:ext uri="{FF2B5EF4-FFF2-40B4-BE49-F238E27FC236}">
              <a16:creationId xmlns:a16="http://schemas.microsoft.com/office/drawing/2014/main" id="{F537B112-8789-445E-BC95-A69B60F4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2" name="Imagen 11181">
          <a:extLst>
            <a:ext uri="{FF2B5EF4-FFF2-40B4-BE49-F238E27FC236}">
              <a16:creationId xmlns:a16="http://schemas.microsoft.com/office/drawing/2014/main" id="{0CBDED2E-6F05-4EF0-BF76-DE458377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3" name="Imagen 11182">
          <a:extLst>
            <a:ext uri="{FF2B5EF4-FFF2-40B4-BE49-F238E27FC236}">
              <a16:creationId xmlns:a16="http://schemas.microsoft.com/office/drawing/2014/main" id="{EC8A9824-BF8D-454D-A83F-64002E9F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4" name="Imagen 11183">
          <a:extLst>
            <a:ext uri="{FF2B5EF4-FFF2-40B4-BE49-F238E27FC236}">
              <a16:creationId xmlns:a16="http://schemas.microsoft.com/office/drawing/2014/main" id="{AB4BF069-757C-4F53-A50F-5E6CBD07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5" name="Imagen 11184">
          <a:extLst>
            <a:ext uri="{FF2B5EF4-FFF2-40B4-BE49-F238E27FC236}">
              <a16:creationId xmlns:a16="http://schemas.microsoft.com/office/drawing/2014/main" id="{C8966EF6-7611-4A35-92FD-3F58D64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6" name="Imagen 11185">
          <a:extLst>
            <a:ext uri="{FF2B5EF4-FFF2-40B4-BE49-F238E27FC236}">
              <a16:creationId xmlns:a16="http://schemas.microsoft.com/office/drawing/2014/main" id="{49C5B65E-9458-49B0-A165-E2F5D3DE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7" name="Imagen 11186">
          <a:extLst>
            <a:ext uri="{FF2B5EF4-FFF2-40B4-BE49-F238E27FC236}">
              <a16:creationId xmlns:a16="http://schemas.microsoft.com/office/drawing/2014/main" id="{3FF8D733-15FE-4D83-8E48-8918C8E4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8" name="Imagen 11187">
          <a:extLst>
            <a:ext uri="{FF2B5EF4-FFF2-40B4-BE49-F238E27FC236}">
              <a16:creationId xmlns:a16="http://schemas.microsoft.com/office/drawing/2014/main" id="{14F025CE-EF55-4743-8902-200BFD5E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89" name="Imagen 11188">
          <a:extLst>
            <a:ext uri="{FF2B5EF4-FFF2-40B4-BE49-F238E27FC236}">
              <a16:creationId xmlns:a16="http://schemas.microsoft.com/office/drawing/2014/main" id="{1590605E-B9DC-46ED-B095-677C080E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0" name="Imagen 11189">
          <a:extLst>
            <a:ext uri="{FF2B5EF4-FFF2-40B4-BE49-F238E27FC236}">
              <a16:creationId xmlns:a16="http://schemas.microsoft.com/office/drawing/2014/main" id="{2E3D7FC8-D004-4EBD-B3D6-8F88501B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1" name="Imagen 11190">
          <a:extLst>
            <a:ext uri="{FF2B5EF4-FFF2-40B4-BE49-F238E27FC236}">
              <a16:creationId xmlns:a16="http://schemas.microsoft.com/office/drawing/2014/main" id="{477337A1-3E50-4EB0-810A-A81F2DDF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2" name="Imagen 11191">
          <a:extLst>
            <a:ext uri="{FF2B5EF4-FFF2-40B4-BE49-F238E27FC236}">
              <a16:creationId xmlns:a16="http://schemas.microsoft.com/office/drawing/2014/main" id="{3A08D284-A6B6-422F-93A4-51E92C3E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3" name="Imagen 11192">
          <a:extLst>
            <a:ext uri="{FF2B5EF4-FFF2-40B4-BE49-F238E27FC236}">
              <a16:creationId xmlns:a16="http://schemas.microsoft.com/office/drawing/2014/main" id="{8D16C96D-6E45-42CA-88FF-A4F9B929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4" name="Imagen 11193">
          <a:extLst>
            <a:ext uri="{FF2B5EF4-FFF2-40B4-BE49-F238E27FC236}">
              <a16:creationId xmlns:a16="http://schemas.microsoft.com/office/drawing/2014/main" id="{48782445-5D19-40B6-A4A4-4660D629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5" name="Imagen 11194">
          <a:extLst>
            <a:ext uri="{FF2B5EF4-FFF2-40B4-BE49-F238E27FC236}">
              <a16:creationId xmlns:a16="http://schemas.microsoft.com/office/drawing/2014/main" id="{C01397A4-9BED-4548-85A1-0F977919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6" name="Imagen 11195">
          <a:extLst>
            <a:ext uri="{FF2B5EF4-FFF2-40B4-BE49-F238E27FC236}">
              <a16:creationId xmlns:a16="http://schemas.microsoft.com/office/drawing/2014/main" id="{053CD28F-3D6A-489A-B1CE-DE9DF979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7" name="Imagen 11196">
          <a:extLst>
            <a:ext uri="{FF2B5EF4-FFF2-40B4-BE49-F238E27FC236}">
              <a16:creationId xmlns:a16="http://schemas.microsoft.com/office/drawing/2014/main" id="{6CEA6EB3-DB2E-47A5-A01B-8AD6F312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8" name="Imagen 11197">
          <a:extLst>
            <a:ext uri="{FF2B5EF4-FFF2-40B4-BE49-F238E27FC236}">
              <a16:creationId xmlns:a16="http://schemas.microsoft.com/office/drawing/2014/main" id="{C8BB973A-89CA-490F-BA75-96D07DF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199" name="Imagen 11198">
          <a:extLst>
            <a:ext uri="{FF2B5EF4-FFF2-40B4-BE49-F238E27FC236}">
              <a16:creationId xmlns:a16="http://schemas.microsoft.com/office/drawing/2014/main" id="{BB03ED65-DBF9-4ACB-A2AD-3DBA8053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0" name="Imagen 11199">
          <a:extLst>
            <a:ext uri="{FF2B5EF4-FFF2-40B4-BE49-F238E27FC236}">
              <a16:creationId xmlns:a16="http://schemas.microsoft.com/office/drawing/2014/main" id="{D6B0EBF7-DC48-4345-A117-B788A450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1" name="Imagen 11200">
          <a:extLst>
            <a:ext uri="{FF2B5EF4-FFF2-40B4-BE49-F238E27FC236}">
              <a16:creationId xmlns:a16="http://schemas.microsoft.com/office/drawing/2014/main" id="{D23749FB-98F8-4998-A8FD-0720167E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2" name="Imagen 11201">
          <a:extLst>
            <a:ext uri="{FF2B5EF4-FFF2-40B4-BE49-F238E27FC236}">
              <a16:creationId xmlns:a16="http://schemas.microsoft.com/office/drawing/2014/main" id="{875BC9B8-C0B9-426F-A660-1D80F0C3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3" name="Imagen 11202">
          <a:extLst>
            <a:ext uri="{FF2B5EF4-FFF2-40B4-BE49-F238E27FC236}">
              <a16:creationId xmlns:a16="http://schemas.microsoft.com/office/drawing/2014/main" id="{87E3C515-3145-47F3-BC08-0A77EFF2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4" name="Imagen 11203">
          <a:extLst>
            <a:ext uri="{FF2B5EF4-FFF2-40B4-BE49-F238E27FC236}">
              <a16:creationId xmlns:a16="http://schemas.microsoft.com/office/drawing/2014/main" id="{7BCA21ED-4A35-429A-9398-B9CD843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5" name="Imagen 11204">
          <a:extLst>
            <a:ext uri="{FF2B5EF4-FFF2-40B4-BE49-F238E27FC236}">
              <a16:creationId xmlns:a16="http://schemas.microsoft.com/office/drawing/2014/main" id="{D8F6477B-20B6-4615-A04E-424A42E4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6" name="Imagen 11205">
          <a:extLst>
            <a:ext uri="{FF2B5EF4-FFF2-40B4-BE49-F238E27FC236}">
              <a16:creationId xmlns:a16="http://schemas.microsoft.com/office/drawing/2014/main" id="{A2487BF0-2776-479E-BAFF-5FA3841A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7" name="Imagen 11206">
          <a:extLst>
            <a:ext uri="{FF2B5EF4-FFF2-40B4-BE49-F238E27FC236}">
              <a16:creationId xmlns:a16="http://schemas.microsoft.com/office/drawing/2014/main" id="{16DA06EF-51BB-4D02-AA19-0C88AB18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8" name="Imagen 11207">
          <a:extLst>
            <a:ext uri="{FF2B5EF4-FFF2-40B4-BE49-F238E27FC236}">
              <a16:creationId xmlns:a16="http://schemas.microsoft.com/office/drawing/2014/main" id="{0346FCDA-33C7-4787-9C67-58987336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09" name="Imagen 11208">
          <a:extLst>
            <a:ext uri="{FF2B5EF4-FFF2-40B4-BE49-F238E27FC236}">
              <a16:creationId xmlns:a16="http://schemas.microsoft.com/office/drawing/2014/main" id="{A90C2324-8C9F-472C-83F3-356D4123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0" name="Imagen 11209">
          <a:extLst>
            <a:ext uri="{FF2B5EF4-FFF2-40B4-BE49-F238E27FC236}">
              <a16:creationId xmlns:a16="http://schemas.microsoft.com/office/drawing/2014/main" id="{9233B6DE-C59E-4A9A-8C89-43C1E927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1" name="Imagen 11210">
          <a:extLst>
            <a:ext uri="{FF2B5EF4-FFF2-40B4-BE49-F238E27FC236}">
              <a16:creationId xmlns:a16="http://schemas.microsoft.com/office/drawing/2014/main" id="{18DA65E5-E3EF-497F-BD0D-8D604E12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2" name="Imagen 11211">
          <a:extLst>
            <a:ext uri="{FF2B5EF4-FFF2-40B4-BE49-F238E27FC236}">
              <a16:creationId xmlns:a16="http://schemas.microsoft.com/office/drawing/2014/main" id="{0423E17D-6C01-4C98-8A45-F6AD4346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3" name="Imagen 11212">
          <a:extLst>
            <a:ext uri="{FF2B5EF4-FFF2-40B4-BE49-F238E27FC236}">
              <a16:creationId xmlns:a16="http://schemas.microsoft.com/office/drawing/2014/main" id="{7049C8B6-7F75-44E8-9540-BA975A26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4" name="Imagen 11213">
          <a:extLst>
            <a:ext uri="{FF2B5EF4-FFF2-40B4-BE49-F238E27FC236}">
              <a16:creationId xmlns:a16="http://schemas.microsoft.com/office/drawing/2014/main" id="{D6340F57-9750-410F-9580-45F62A6F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5" name="Imagen 11214">
          <a:extLst>
            <a:ext uri="{FF2B5EF4-FFF2-40B4-BE49-F238E27FC236}">
              <a16:creationId xmlns:a16="http://schemas.microsoft.com/office/drawing/2014/main" id="{065E822C-1B96-42F7-BED3-7021BB8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6" name="Imagen 11215">
          <a:extLst>
            <a:ext uri="{FF2B5EF4-FFF2-40B4-BE49-F238E27FC236}">
              <a16:creationId xmlns:a16="http://schemas.microsoft.com/office/drawing/2014/main" id="{D66F4A71-66E9-4A01-B65F-2864F3A8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7" name="Imagen 11216">
          <a:extLst>
            <a:ext uri="{FF2B5EF4-FFF2-40B4-BE49-F238E27FC236}">
              <a16:creationId xmlns:a16="http://schemas.microsoft.com/office/drawing/2014/main" id="{7B0EA284-8589-407C-A007-4224F3E7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8" name="Imagen 11217">
          <a:extLst>
            <a:ext uri="{FF2B5EF4-FFF2-40B4-BE49-F238E27FC236}">
              <a16:creationId xmlns:a16="http://schemas.microsoft.com/office/drawing/2014/main" id="{B76FACBB-CCEA-4328-9B2D-F936C24F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219" name="Imagen 11218">
          <a:extLst>
            <a:ext uri="{FF2B5EF4-FFF2-40B4-BE49-F238E27FC236}">
              <a16:creationId xmlns:a16="http://schemas.microsoft.com/office/drawing/2014/main" id="{6E328689-4069-4CD5-B8BE-C47BB629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0" name="Imagen 11219">
          <a:extLst>
            <a:ext uri="{FF2B5EF4-FFF2-40B4-BE49-F238E27FC236}">
              <a16:creationId xmlns:a16="http://schemas.microsoft.com/office/drawing/2014/main" id="{7C8C03A9-458C-4266-BA65-8484A656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1" name="Imagen 11220">
          <a:extLst>
            <a:ext uri="{FF2B5EF4-FFF2-40B4-BE49-F238E27FC236}">
              <a16:creationId xmlns:a16="http://schemas.microsoft.com/office/drawing/2014/main" id="{57249FFF-5633-479C-833B-152B395E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2" name="Imagen 11221">
          <a:extLst>
            <a:ext uri="{FF2B5EF4-FFF2-40B4-BE49-F238E27FC236}">
              <a16:creationId xmlns:a16="http://schemas.microsoft.com/office/drawing/2014/main" id="{8D47B454-F035-41F4-A21E-6C2AB1D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3" name="Imagen 11222">
          <a:extLst>
            <a:ext uri="{FF2B5EF4-FFF2-40B4-BE49-F238E27FC236}">
              <a16:creationId xmlns:a16="http://schemas.microsoft.com/office/drawing/2014/main" id="{0D892C47-F6ED-4257-B40E-2CEF07BB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4" name="Imagen 11223">
          <a:extLst>
            <a:ext uri="{FF2B5EF4-FFF2-40B4-BE49-F238E27FC236}">
              <a16:creationId xmlns:a16="http://schemas.microsoft.com/office/drawing/2014/main" id="{D77C83D9-36ED-496C-A40B-B95D00B7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5" name="Imagen 11224">
          <a:extLst>
            <a:ext uri="{FF2B5EF4-FFF2-40B4-BE49-F238E27FC236}">
              <a16:creationId xmlns:a16="http://schemas.microsoft.com/office/drawing/2014/main" id="{EEE56265-6FD6-48DE-8D32-102F32C3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6" name="Imagen 11225">
          <a:extLst>
            <a:ext uri="{FF2B5EF4-FFF2-40B4-BE49-F238E27FC236}">
              <a16:creationId xmlns:a16="http://schemas.microsoft.com/office/drawing/2014/main" id="{F7BE35BB-B8F2-42EE-ACB5-5B234EE0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7" name="Imagen 11226">
          <a:extLst>
            <a:ext uri="{FF2B5EF4-FFF2-40B4-BE49-F238E27FC236}">
              <a16:creationId xmlns:a16="http://schemas.microsoft.com/office/drawing/2014/main" id="{E29F8378-513C-4E99-B107-6CD5D2A2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8" name="Imagen 11227">
          <a:extLst>
            <a:ext uri="{FF2B5EF4-FFF2-40B4-BE49-F238E27FC236}">
              <a16:creationId xmlns:a16="http://schemas.microsoft.com/office/drawing/2014/main" id="{6C56592F-B7CE-45E1-BA00-2D51339E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29" name="Imagen 11228">
          <a:extLst>
            <a:ext uri="{FF2B5EF4-FFF2-40B4-BE49-F238E27FC236}">
              <a16:creationId xmlns:a16="http://schemas.microsoft.com/office/drawing/2014/main" id="{6A3516DD-E500-456E-AE62-EF5E4654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0" name="Imagen 11229">
          <a:extLst>
            <a:ext uri="{FF2B5EF4-FFF2-40B4-BE49-F238E27FC236}">
              <a16:creationId xmlns:a16="http://schemas.microsoft.com/office/drawing/2014/main" id="{1EF803AA-5432-4924-80CB-8358084C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1" name="Imagen 11230">
          <a:extLst>
            <a:ext uri="{FF2B5EF4-FFF2-40B4-BE49-F238E27FC236}">
              <a16:creationId xmlns:a16="http://schemas.microsoft.com/office/drawing/2014/main" id="{3D3631DD-0638-4C04-8CAF-EACCC1C8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2" name="Imagen 11231">
          <a:extLst>
            <a:ext uri="{FF2B5EF4-FFF2-40B4-BE49-F238E27FC236}">
              <a16:creationId xmlns:a16="http://schemas.microsoft.com/office/drawing/2014/main" id="{4DC43F0B-189D-4008-A31A-43BAD338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3" name="Imagen 11232">
          <a:extLst>
            <a:ext uri="{FF2B5EF4-FFF2-40B4-BE49-F238E27FC236}">
              <a16:creationId xmlns:a16="http://schemas.microsoft.com/office/drawing/2014/main" id="{3DA38B3D-96E2-4222-A343-8D4A3B65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4" name="Imagen 11233">
          <a:extLst>
            <a:ext uri="{FF2B5EF4-FFF2-40B4-BE49-F238E27FC236}">
              <a16:creationId xmlns:a16="http://schemas.microsoft.com/office/drawing/2014/main" id="{A4A33AD3-5C5B-433F-8A07-06CBAD22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5" name="Imagen 11234">
          <a:extLst>
            <a:ext uri="{FF2B5EF4-FFF2-40B4-BE49-F238E27FC236}">
              <a16:creationId xmlns:a16="http://schemas.microsoft.com/office/drawing/2014/main" id="{730941C3-6C58-4411-99F7-F2B94F15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6" name="Imagen 11235">
          <a:extLst>
            <a:ext uri="{FF2B5EF4-FFF2-40B4-BE49-F238E27FC236}">
              <a16:creationId xmlns:a16="http://schemas.microsoft.com/office/drawing/2014/main" id="{B133FBB0-08AF-402D-9981-D0C642E4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7" name="Imagen 11236">
          <a:extLst>
            <a:ext uri="{FF2B5EF4-FFF2-40B4-BE49-F238E27FC236}">
              <a16:creationId xmlns:a16="http://schemas.microsoft.com/office/drawing/2014/main" id="{7B7166EE-EC33-4E3A-987A-600388BA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8" name="Imagen 11237">
          <a:extLst>
            <a:ext uri="{FF2B5EF4-FFF2-40B4-BE49-F238E27FC236}">
              <a16:creationId xmlns:a16="http://schemas.microsoft.com/office/drawing/2014/main" id="{24C72A14-6891-42B0-B139-F90D3BA8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39" name="Imagen 11238">
          <a:extLst>
            <a:ext uri="{FF2B5EF4-FFF2-40B4-BE49-F238E27FC236}">
              <a16:creationId xmlns:a16="http://schemas.microsoft.com/office/drawing/2014/main" id="{59414394-1058-4537-B422-5FC7E280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0" name="Imagen 11239">
          <a:extLst>
            <a:ext uri="{FF2B5EF4-FFF2-40B4-BE49-F238E27FC236}">
              <a16:creationId xmlns:a16="http://schemas.microsoft.com/office/drawing/2014/main" id="{2773EB68-42AD-4DA4-8757-A53D74AB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1" name="Imagen 11240">
          <a:extLst>
            <a:ext uri="{FF2B5EF4-FFF2-40B4-BE49-F238E27FC236}">
              <a16:creationId xmlns:a16="http://schemas.microsoft.com/office/drawing/2014/main" id="{3DB85B83-C35B-4FCB-8FF7-BC84D5AB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2" name="Imagen 11241">
          <a:extLst>
            <a:ext uri="{FF2B5EF4-FFF2-40B4-BE49-F238E27FC236}">
              <a16:creationId xmlns:a16="http://schemas.microsoft.com/office/drawing/2014/main" id="{27B70B9F-00B8-4239-ADD1-8155CE6C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3" name="Imagen 11242">
          <a:extLst>
            <a:ext uri="{FF2B5EF4-FFF2-40B4-BE49-F238E27FC236}">
              <a16:creationId xmlns:a16="http://schemas.microsoft.com/office/drawing/2014/main" id="{30E64849-EF60-4A71-80E4-1875B364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4" name="Imagen 11243">
          <a:extLst>
            <a:ext uri="{FF2B5EF4-FFF2-40B4-BE49-F238E27FC236}">
              <a16:creationId xmlns:a16="http://schemas.microsoft.com/office/drawing/2014/main" id="{355891FE-5894-40D0-A7B9-A316C1B2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5" name="Imagen 11244">
          <a:extLst>
            <a:ext uri="{FF2B5EF4-FFF2-40B4-BE49-F238E27FC236}">
              <a16:creationId xmlns:a16="http://schemas.microsoft.com/office/drawing/2014/main" id="{2CCF1912-608F-45A3-9289-4001084E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6" name="Imagen 11245">
          <a:extLst>
            <a:ext uri="{FF2B5EF4-FFF2-40B4-BE49-F238E27FC236}">
              <a16:creationId xmlns:a16="http://schemas.microsoft.com/office/drawing/2014/main" id="{7D1010C7-5D6B-4988-A84F-D4EE8965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7" name="Imagen 11246">
          <a:extLst>
            <a:ext uri="{FF2B5EF4-FFF2-40B4-BE49-F238E27FC236}">
              <a16:creationId xmlns:a16="http://schemas.microsoft.com/office/drawing/2014/main" id="{E0568C24-97F9-46A0-9B7D-0E9F01E9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8" name="Imagen 11247">
          <a:extLst>
            <a:ext uri="{FF2B5EF4-FFF2-40B4-BE49-F238E27FC236}">
              <a16:creationId xmlns:a16="http://schemas.microsoft.com/office/drawing/2014/main" id="{45168C84-369D-47C7-8A40-5DF53136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49" name="Imagen 11248">
          <a:extLst>
            <a:ext uri="{FF2B5EF4-FFF2-40B4-BE49-F238E27FC236}">
              <a16:creationId xmlns:a16="http://schemas.microsoft.com/office/drawing/2014/main" id="{C5493840-D978-41D9-9159-F4F7F8C6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0" name="Imagen 11249">
          <a:extLst>
            <a:ext uri="{FF2B5EF4-FFF2-40B4-BE49-F238E27FC236}">
              <a16:creationId xmlns:a16="http://schemas.microsoft.com/office/drawing/2014/main" id="{8815BE81-E6B9-4DD0-9510-C401040D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1" name="Imagen 11250">
          <a:extLst>
            <a:ext uri="{FF2B5EF4-FFF2-40B4-BE49-F238E27FC236}">
              <a16:creationId xmlns:a16="http://schemas.microsoft.com/office/drawing/2014/main" id="{0CB3AF44-A824-4A46-BF1F-6773BEB3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2" name="Imagen 11251">
          <a:extLst>
            <a:ext uri="{FF2B5EF4-FFF2-40B4-BE49-F238E27FC236}">
              <a16:creationId xmlns:a16="http://schemas.microsoft.com/office/drawing/2014/main" id="{E66139D2-30C9-42B3-9506-E911BC1B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3" name="Imagen 11252">
          <a:extLst>
            <a:ext uri="{FF2B5EF4-FFF2-40B4-BE49-F238E27FC236}">
              <a16:creationId xmlns:a16="http://schemas.microsoft.com/office/drawing/2014/main" id="{31A83564-46A1-4C1F-A041-9BBE5CAE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4" name="Imagen 11253">
          <a:extLst>
            <a:ext uri="{FF2B5EF4-FFF2-40B4-BE49-F238E27FC236}">
              <a16:creationId xmlns:a16="http://schemas.microsoft.com/office/drawing/2014/main" id="{C69800DF-6453-4229-9E57-3BA48A83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5" name="Imagen 11254">
          <a:extLst>
            <a:ext uri="{FF2B5EF4-FFF2-40B4-BE49-F238E27FC236}">
              <a16:creationId xmlns:a16="http://schemas.microsoft.com/office/drawing/2014/main" id="{AE594D4B-AB42-4D2B-B435-24F8954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6" name="Imagen 11255">
          <a:extLst>
            <a:ext uri="{FF2B5EF4-FFF2-40B4-BE49-F238E27FC236}">
              <a16:creationId xmlns:a16="http://schemas.microsoft.com/office/drawing/2014/main" id="{B9F3DD30-C4AF-4327-93E3-41744ED6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7" name="Imagen 11256">
          <a:extLst>
            <a:ext uri="{FF2B5EF4-FFF2-40B4-BE49-F238E27FC236}">
              <a16:creationId xmlns:a16="http://schemas.microsoft.com/office/drawing/2014/main" id="{CC313A8C-11D7-4EE9-B70C-052B9C36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8" name="Imagen 11257">
          <a:extLst>
            <a:ext uri="{FF2B5EF4-FFF2-40B4-BE49-F238E27FC236}">
              <a16:creationId xmlns:a16="http://schemas.microsoft.com/office/drawing/2014/main" id="{8709A050-C4A7-48DC-A8A0-D59637F9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59" name="Imagen 11258">
          <a:extLst>
            <a:ext uri="{FF2B5EF4-FFF2-40B4-BE49-F238E27FC236}">
              <a16:creationId xmlns:a16="http://schemas.microsoft.com/office/drawing/2014/main" id="{C0F30246-E609-4EDB-ADD6-39844784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0" name="Imagen 11259">
          <a:extLst>
            <a:ext uri="{FF2B5EF4-FFF2-40B4-BE49-F238E27FC236}">
              <a16:creationId xmlns:a16="http://schemas.microsoft.com/office/drawing/2014/main" id="{7C88806A-970D-4B0C-92EB-829877A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1" name="Imagen 11260">
          <a:extLst>
            <a:ext uri="{FF2B5EF4-FFF2-40B4-BE49-F238E27FC236}">
              <a16:creationId xmlns:a16="http://schemas.microsoft.com/office/drawing/2014/main" id="{EBC26EA3-6559-487A-A82B-2EA8B7DA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2" name="Imagen 11261">
          <a:extLst>
            <a:ext uri="{FF2B5EF4-FFF2-40B4-BE49-F238E27FC236}">
              <a16:creationId xmlns:a16="http://schemas.microsoft.com/office/drawing/2014/main" id="{3859491B-B90F-44AA-841F-1E6BE3DD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3" name="Imagen 11262">
          <a:extLst>
            <a:ext uri="{FF2B5EF4-FFF2-40B4-BE49-F238E27FC236}">
              <a16:creationId xmlns:a16="http://schemas.microsoft.com/office/drawing/2014/main" id="{C634E180-6608-413A-ACC7-54C72A1B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4" name="Imagen 11263">
          <a:extLst>
            <a:ext uri="{FF2B5EF4-FFF2-40B4-BE49-F238E27FC236}">
              <a16:creationId xmlns:a16="http://schemas.microsoft.com/office/drawing/2014/main" id="{1F4E3D4B-D2D5-4F00-8494-84E41467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5" name="Imagen 11264">
          <a:extLst>
            <a:ext uri="{FF2B5EF4-FFF2-40B4-BE49-F238E27FC236}">
              <a16:creationId xmlns:a16="http://schemas.microsoft.com/office/drawing/2014/main" id="{C0071750-A254-4955-87F8-4C235F72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6" name="Imagen 11265">
          <a:extLst>
            <a:ext uri="{FF2B5EF4-FFF2-40B4-BE49-F238E27FC236}">
              <a16:creationId xmlns:a16="http://schemas.microsoft.com/office/drawing/2014/main" id="{CA26AD6E-F35B-4E59-BACC-387F1DB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7" name="Imagen 11266">
          <a:extLst>
            <a:ext uri="{FF2B5EF4-FFF2-40B4-BE49-F238E27FC236}">
              <a16:creationId xmlns:a16="http://schemas.microsoft.com/office/drawing/2014/main" id="{B928B0C9-5E97-4621-994F-BE356C49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8" name="Imagen 11267">
          <a:extLst>
            <a:ext uri="{FF2B5EF4-FFF2-40B4-BE49-F238E27FC236}">
              <a16:creationId xmlns:a16="http://schemas.microsoft.com/office/drawing/2014/main" id="{7D6F2326-2038-4E54-BF0A-02E33C73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69" name="Imagen 11268">
          <a:extLst>
            <a:ext uri="{FF2B5EF4-FFF2-40B4-BE49-F238E27FC236}">
              <a16:creationId xmlns:a16="http://schemas.microsoft.com/office/drawing/2014/main" id="{6DEDB676-EC72-45BE-8C93-8AFD0EB8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0" name="Imagen 11269">
          <a:extLst>
            <a:ext uri="{FF2B5EF4-FFF2-40B4-BE49-F238E27FC236}">
              <a16:creationId xmlns:a16="http://schemas.microsoft.com/office/drawing/2014/main" id="{2B6D173B-F798-4A86-963D-C8660C1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1" name="Imagen 11270">
          <a:extLst>
            <a:ext uri="{FF2B5EF4-FFF2-40B4-BE49-F238E27FC236}">
              <a16:creationId xmlns:a16="http://schemas.microsoft.com/office/drawing/2014/main" id="{5D1EE47F-1178-4EB2-A619-24BF8894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2" name="Imagen 11271">
          <a:extLst>
            <a:ext uri="{FF2B5EF4-FFF2-40B4-BE49-F238E27FC236}">
              <a16:creationId xmlns:a16="http://schemas.microsoft.com/office/drawing/2014/main" id="{DDC16218-D5DC-499A-B68B-D4A9EFFA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3" name="Imagen 11272">
          <a:extLst>
            <a:ext uri="{FF2B5EF4-FFF2-40B4-BE49-F238E27FC236}">
              <a16:creationId xmlns:a16="http://schemas.microsoft.com/office/drawing/2014/main" id="{4CCA635C-D8B2-4B99-A92A-9CCBB70A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4" name="Imagen 11273">
          <a:extLst>
            <a:ext uri="{FF2B5EF4-FFF2-40B4-BE49-F238E27FC236}">
              <a16:creationId xmlns:a16="http://schemas.microsoft.com/office/drawing/2014/main" id="{9B9CCEC6-5505-4A8E-A547-2E34D01B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5" name="Imagen 11274">
          <a:extLst>
            <a:ext uri="{FF2B5EF4-FFF2-40B4-BE49-F238E27FC236}">
              <a16:creationId xmlns:a16="http://schemas.microsoft.com/office/drawing/2014/main" id="{721BD936-B2F5-4B2F-91A8-7A9664B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6" name="Imagen 11275">
          <a:extLst>
            <a:ext uri="{FF2B5EF4-FFF2-40B4-BE49-F238E27FC236}">
              <a16:creationId xmlns:a16="http://schemas.microsoft.com/office/drawing/2014/main" id="{631F7995-3933-43B7-9037-F5F60882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7" name="Imagen 11276">
          <a:extLst>
            <a:ext uri="{FF2B5EF4-FFF2-40B4-BE49-F238E27FC236}">
              <a16:creationId xmlns:a16="http://schemas.microsoft.com/office/drawing/2014/main" id="{6F8B340A-D431-47A8-B338-B58A4FAC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8" name="Imagen 11277">
          <a:extLst>
            <a:ext uri="{FF2B5EF4-FFF2-40B4-BE49-F238E27FC236}">
              <a16:creationId xmlns:a16="http://schemas.microsoft.com/office/drawing/2014/main" id="{500C461F-57E8-48B9-B0E3-31F98D9C0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79" name="Imagen 11278">
          <a:extLst>
            <a:ext uri="{FF2B5EF4-FFF2-40B4-BE49-F238E27FC236}">
              <a16:creationId xmlns:a16="http://schemas.microsoft.com/office/drawing/2014/main" id="{577A3456-0F59-4FAE-971C-C604F1FE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0" name="Imagen 11279">
          <a:extLst>
            <a:ext uri="{FF2B5EF4-FFF2-40B4-BE49-F238E27FC236}">
              <a16:creationId xmlns:a16="http://schemas.microsoft.com/office/drawing/2014/main" id="{7BDAC7A5-B51A-4A68-9ADD-CD4F6533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1" name="Imagen 11280">
          <a:extLst>
            <a:ext uri="{FF2B5EF4-FFF2-40B4-BE49-F238E27FC236}">
              <a16:creationId xmlns:a16="http://schemas.microsoft.com/office/drawing/2014/main" id="{F84DBBCA-C75A-41D7-9C8E-B6403478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2" name="Imagen 11281">
          <a:extLst>
            <a:ext uri="{FF2B5EF4-FFF2-40B4-BE49-F238E27FC236}">
              <a16:creationId xmlns:a16="http://schemas.microsoft.com/office/drawing/2014/main" id="{2736D1A0-81C5-451F-A391-4FC9EE28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3" name="Imagen 11282">
          <a:extLst>
            <a:ext uri="{FF2B5EF4-FFF2-40B4-BE49-F238E27FC236}">
              <a16:creationId xmlns:a16="http://schemas.microsoft.com/office/drawing/2014/main" id="{137008DD-650B-41DA-AB2C-4939B90B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4" name="Imagen 11283">
          <a:extLst>
            <a:ext uri="{FF2B5EF4-FFF2-40B4-BE49-F238E27FC236}">
              <a16:creationId xmlns:a16="http://schemas.microsoft.com/office/drawing/2014/main" id="{CE3F2109-5437-4B88-BE95-2E73CFFA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5" name="Imagen 11284">
          <a:extLst>
            <a:ext uri="{FF2B5EF4-FFF2-40B4-BE49-F238E27FC236}">
              <a16:creationId xmlns:a16="http://schemas.microsoft.com/office/drawing/2014/main" id="{BE068BD2-FF8A-4E41-9927-0DF699DB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6" name="Imagen 11285">
          <a:extLst>
            <a:ext uri="{FF2B5EF4-FFF2-40B4-BE49-F238E27FC236}">
              <a16:creationId xmlns:a16="http://schemas.microsoft.com/office/drawing/2014/main" id="{F2B64849-C292-492B-A89C-C5F81D87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7" name="Imagen 11286">
          <a:extLst>
            <a:ext uri="{FF2B5EF4-FFF2-40B4-BE49-F238E27FC236}">
              <a16:creationId xmlns:a16="http://schemas.microsoft.com/office/drawing/2014/main" id="{36AE837F-FBC5-473E-9759-E0672931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8" name="Imagen 11287">
          <a:extLst>
            <a:ext uri="{FF2B5EF4-FFF2-40B4-BE49-F238E27FC236}">
              <a16:creationId xmlns:a16="http://schemas.microsoft.com/office/drawing/2014/main" id="{5F53013B-2C28-4B6E-AA81-B48063F9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89" name="Imagen 11288">
          <a:extLst>
            <a:ext uri="{FF2B5EF4-FFF2-40B4-BE49-F238E27FC236}">
              <a16:creationId xmlns:a16="http://schemas.microsoft.com/office/drawing/2014/main" id="{808181BB-AC0D-4C9C-9D72-4492203C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0" name="Imagen 11289">
          <a:extLst>
            <a:ext uri="{FF2B5EF4-FFF2-40B4-BE49-F238E27FC236}">
              <a16:creationId xmlns:a16="http://schemas.microsoft.com/office/drawing/2014/main" id="{CF6B75E2-AB79-48D9-932E-541A322D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1" name="Imagen 11290">
          <a:extLst>
            <a:ext uri="{FF2B5EF4-FFF2-40B4-BE49-F238E27FC236}">
              <a16:creationId xmlns:a16="http://schemas.microsoft.com/office/drawing/2014/main" id="{807E1A54-8718-47DA-BE45-FBDBB168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2" name="Imagen 11291">
          <a:extLst>
            <a:ext uri="{FF2B5EF4-FFF2-40B4-BE49-F238E27FC236}">
              <a16:creationId xmlns:a16="http://schemas.microsoft.com/office/drawing/2014/main" id="{1CDCD698-6AF0-47E0-81C2-489B03A6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3" name="Imagen 11292">
          <a:extLst>
            <a:ext uri="{FF2B5EF4-FFF2-40B4-BE49-F238E27FC236}">
              <a16:creationId xmlns:a16="http://schemas.microsoft.com/office/drawing/2014/main" id="{6F94F21B-F2F6-4DF3-95FE-D75E9C987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4" name="Imagen 11293">
          <a:extLst>
            <a:ext uri="{FF2B5EF4-FFF2-40B4-BE49-F238E27FC236}">
              <a16:creationId xmlns:a16="http://schemas.microsoft.com/office/drawing/2014/main" id="{A82CE500-5216-44E4-A9C9-15CFC1E8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5" name="Imagen 11294">
          <a:extLst>
            <a:ext uri="{FF2B5EF4-FFF2-40B4-BE49-F238E27FC236}">
              <a16:creationId xmlns:a16="http://schemas.microsoft.com/office/drawing/2014/main" id="{2D2F5BCD-8C31-424D-81D1-B3C182DE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6" name="Imagen 11295">
          <a:extLst>
            <a:ext uri="{FF2B5EF4-FFF2-40B4-BE49-F238E27FC236}">
              <a16:creationId xmlns:a16="http://schemas.microsoft.com/office/drawing/2014/main" id="{AC6C530B-1FC0-4CA5-99E9-A48166FB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7" name="Imagen 11296">
          <a:extLst>
            <a:ext uri="{FF2B5EF4-FFF2-40B4-BE49-F238E27FC236}">
              <a16:creationId xmlns:a16="http://schemas.microsoft.com/office/drawing/2014/main" id="{FDB704FF-CD7D-421E-9B4C-0275F0D6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8" name="Imagen 11297">
          <a:extLst>
            <a:ext uri="{FF2B5EF4-FFF2-40B4-BE49-F238E27FC236}">
              <a16:creationId xmlns:a16="http://schemas.microsoft.com/office/drawing/2014/main" id="{8CE6F062-DCF8-4ECA-9BD7-2921FCF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299" name="Imagen 11298">
          <a:extLst>
            <a:ext uri="{FF2B5EF4-FFF2-40B4-BE49-F238E27FC236}">
              <a16:creationId xmlns:a16="http://schemas.microsoft.com/office/drawing/2014/main" id="{811DA38A-0818-4514-AD49-25A5FD2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0" name="Imagen 11299">
          <a:extLst>
            <a:ext uri="{FF2B5EF4-FFF2-40B4-BE49-F238E27FC236}">
              <a16:creationId xmlns:a16="http://schemas.microsoft.com/office/drawing/2014/main" id="{EDBA328F-7C1A-4628-B020-9485B5DD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1" name="Imagen 11300">
          <a:extLst>
            <a:ext uri="{FF2B5EF4-FFF2-40B4-BE49-F238E27FC236}">
              <a16:creationId xmlns:a16="http://schemas.microsoft.com/office/drawing/2014/main" id="{A9C3C7CC-64DD-4072-B25B-DE739E45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2" name="Imagen 11301">
          <a:extLst>
            <a:ext uri="{FF2B5EF4-FFF2-40B4-BE49-F238E27FC236}">
              <a16:creationId xmlns:a16="http://schemas.microsoft.com/office/drawing/2014/main" id="{5BD78FFF-81B8-4A69-AC50-E0013C1B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3" name="Imagen 11302">
          <a:extLst>
            <a:ext uri="{FF2B5EF4-FFF2-40B4-BE49-F238E27FC236}">
              <a16:creationId xmlns:a16="http://schemas.microsoft.com/office/drawing/2014/main" id="{B41F00D6-E848-41CA-B5A5-7821B59B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4" name="Imagen 11303">
          <a:extLst>
            <a:ext uri="{FF2B5EF4-FFF2-40B4-BE49-F238E27FC236}">
              <a16:creationId xmlns:a16="http://schemas.microsoft.com/office/drawing/2014/main" id="{417AB043-822D-4ABE-BBC6-E5367DCE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5" name="Imagen 11304">
          <a:extLst>
            <a:ext uri="{FF2B5EF4-FFF2-40B4-BE49-F238E27FC236}">
              <a16:creationId xmlns:a16="http://schemas.microsoft.com/office/drawing/2014/main" id="{CAF1BD9F-917A-4E52-B1D6-5BC169C9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6" name="Imagen 11305">
          <a:extLst>
            <a:ext uri="{FF2B5EF4-FFF2-40B4-BE49-F238E27FC236}">
              <a16:creationId xmlns:a16="http://schemas.microsoft.com/office/drawing/2014/main" id="{A6326051-A4BB-4F36-92B2-64B0C552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7" name="Imagen 11306">
          <a:extLst>
            <a:ext uri="{FF2B5EF4-FFF2-40B4-BE49-F238E27FC236}">
              <a16:creationId xmlns:a16="http://schemas.microsoft.com/office/drawing/2014/main" id="{CAD461A9-4543-452E-AA3C-58F672C3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8" name="Imagen 11307">
          <a:extLst>
            <a:ext uri="{FF2B5EF4-FFF2-40B4-BE49-F238E27FC236}">
              <a16:creationId xmlns:a16="http://schemas.microsoft.com/office/drawing/2014/main" id="{95F07933-13ED-448A-B13C-0187DCCC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09" name="Imagen 11308">
          <a:extLst>
            <a:ext uri="{FF2B5EF4-FFF2-40B4-BE49-F238E27FC236}">
              <a16:creationId xmlns:a16="http://schemas.microsoft.com/office/drawing/2014/main" id="{1923B26F-6FC4-42B7-A0C1-B8997D60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0" name="Imagen 11309">
          <a:extLst>
            <a:ext uri="{FF2B5EF4-FFF2-40B4-BE49-F238E27FC236}">
              <a16:creationId xmlns:a16="http://schemas.microsoft.com/office/drawing/2014/main" id="{3860F7FB-DF0D-4061-BD06-DA1AA0DF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1" name="Imagen 11310">
          <a:extLst>
            <a:ext uri="{FF2B5EF4-FFF2-40B4-BE49-F238E27FC236}">
              <a16:creationId xmlns:a16="http://schemas.microsoft.com/office/drawing/2014/main" id="{4DA3A380-EEFA-4808-A0C4-1B59435C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2" name="Imagen 11311">
          <a:extLst>
            <a:ext uri="{FF2B5EF4-FFF2-40B4-BE49-F238E27FC236}">
              <a16:creationId xmlns:a16="http://schemas.microsoft.com/office/drawing/2014/main" id="{686B8F65-C24E-4A9F-8342-25D0E79E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3" name="Imagen 11312">
          <a:extLst>
            <a:ext uri="{FF2B5EF4-FFF2-40B4-BE49-F238E27FC236}">
              <a16:creationId xmlns:a16="http://schemas.microsoft.com/office/drawing/2014/main" id="{8F49B9B8-BB02-465A-A7C5-0551123C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4" name="Imagen 11313">
          <a:extLst>
            <a:ext uri="{FF2B5EF4-FFF2-40B4-BE49-F238E27FC236}">
              <a16:creationId xmlns:a16="http://schemas.microsoft.com/office/drawing/2014/main" id="{B160962E-33A6-4189-B425-76819423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5" name="Imagen 11314">
          <a:extLst>
            <a:ext uri="{FF2B5EF4-FFF2-40B4-BE49-F238E27FC236}">
              <a16:creationId xmlns:a16="http://schemas.microsoft.com/office/drawing/2014/main" id="{989CB095-2092-42D3-B4A1-81D08934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6" name="Imagen 11315">
          <a:extLst>
            <a:ext uri="{FF2B5EF4-FFF2-40B4-BE49-F238E27FC236}">
              <a16:creationId xmlns:a16="http://schemas.microsoft.com/office/drawing/2014/main" id="{21AE76DE-9B1D-4F2C-BD3D-DECA3B78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7" name="Imagen 11316">
          <a:extLst>
            <a:ext uri="{FF2B5EF4-FFF2-40B4-BE49-F238E27FC236}">
              <a16:creationId xmlns:a16="http://schemas.microsoft.com/office/drawing/2014/main" id="{31AD51D6-1BF8-4D84-9128-24F30D2D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8" name="Imagen 11317">
          <a:extLst>
            <a:ext uri="{FF2B5EF4-FFF2-40B4-BE49-F238E27FC236}">
              <a16:creationId xmlns:a16="http://schemas.microsoft.com/office/drawing/2014/main" id="{4487A058-BB50-4871-9B5A-B2551875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19" name="Imagen 11318">
          <a:extLst>
            <a:ext uri="{FF2B5EF4-FFF2-40B4-BE49-F238E27FC236}">
              <a16:creationId xmlns:a16="http://schemas.microsoft.com/office/drawing/2014/main" id="{4B57282C-1F92-4BAD-BD28-594F16F6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0" name="Imagen 11319">
          <a:extLst>
            <a:ext uri="{FF2B5EF4-FFF2-40B4-BE49-F238E27FC236}">
              <a16:creationId xmlns:a16="http://schemas.microsoft.com/office/drawing/2014/main" id="{81A3B6BD-7383-4D33-B63B-A6BE3D45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1" name="Imagen 11320">
          <a:extLst>
            <a:ext uri="{FF2B5EF4-FFF2-40B4-BE49-F238E27FC236}">
              <a16:creationId xmlns:a16="http://schemas.microsoft.com/office/drawing/2014/main" id="{A88D0E03-CAF5-4981-BC4A-C4CABCDA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2" name="Imagen 11321">
          <a:extLst>
            <a:ext uri="{FF2B5EF4-FFF2-40B4-BE49-F238E27FC236}">
              <a16:creationId xmlns:a16="http://schemas.microsoft.com/office/drawing/2014/main" id="{74F291A0-BE89-4C77-8391-5E612D0D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3" name="Imagen 11322">
          <a:extLst>
            <a:ext uri="{FF2B5EF4-FFF2-40B4-BE49-F238E27FC236}">
              <a16:creationId xmlns:a16="http://schemas.microsoft.com/office/drawing/2014/main" id="{FD676921-C1F8-425A-B59F-699B9F42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4" name="Imagen 11323">
          <a:extLst>
            <a:ext uri="{FF2B5EF4-FFF2-40B4-BE49-F238E27FC236}">
              <a16:creationId xmlns:a16="http://schemas.microsoft.com/office/drawing/2014/main" id="{4E95A5BD-3FA2-4839-9ED4-D6CF6DA1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5" name="Imagen 11324">
          <a:extLst>
            <a:ext uri="{FF2B5EF4-FFF2-40B4-BE49-F238E27FC236}">
              <a16:creationId xmlns:a16="http://schemas.microsoft.com/office/drawing/2014/main" id="{E593DF78-F2BD-4D5B-A635-D461E220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6" name="Imagen 11325">
          <a:extLst>
            <a:ext uri="{FF2B5EF4-FFF2-40B4-BE49-F238E27FC236}">
              <a16:creationId xmlns:a16="http://schemas.microsoft.com/office/drawing/2014/main" id="{6C4904F0-7BA4-4FC0-B8D0-4813AB9E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7" name="Imagen 11326">
          <a:extLst>
            <a:ext uri="{FF2B5EF4-FFF2-40B4-BE49-F238E27FC236}">
              <a16:creationId xmlns:a16="http://schemas.microsoft.com/office/drawing/2014/main" id="{93F7E09B-DA33-47DA-9074-89908416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8" name="Imagen 11327">
          <a:extLst>
            <a:ext uri="{FF2B5EF4-FFF2-40B4-BE49-F238E27FC236}">
              <a16:creationId xmlns:a16="http://schemas.microsoft.com/office/drawing/2014/main" id="{0226F384-BC0C-4F52-92C2-329BAE99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29" name="Imagen 11328">
          <a:extLst>
            <a:ext uri="{FF2B5EF4-FFF2-40B4-BE49-F238E27FC236}">
              <a16:creationId xmlns:a16="http://schemas.microsoft.com/office/drawing/2014/main" id="{47A776B6-F931-4047-9431-CE05BB5D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0" name="Imagen 11329">
          <a:extLst>
            <a:ext uri="{FF2B5EF4-FFF2-40B4-BE49-F238E27FC236}">
              <a16:creationId xmlns:a16="http://schemas.microsoft.com/office/drawing/2014/main" id="{4571C5E7-4F89-4808-8515-CFB8B887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1" name="Imagen 11330">
          <a:extLst>
            <a:ext uri="{FF2B5EF4-FFF2-40B4-BE49-F238E27FC236}">
              <a16:creationId xmlns:a16="http://schemas.microsoft.com/office/drawing/2014/main" id="{A327C375-8DB8-41C9-9373-17E44924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2" name="Imagen 11331">
          <a:extLst>
            <a:ext uri="{FF2B5EF4-FFF2-40B4-BE49-F238E27FC236}">
              <a16:creationId xmlns:a16="http://schemas.microsoft.com/office/drawing/2014/main" id="{1A74F9B9-30E7-46D7-8EA6-C7A8D825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3" name="Imagen 11332">
          <a:extLst>
            <a:ext uri="{FF2B5EF4-FFF2-40B4-BE49-F238E27FC236}">
              <a16:creationId xmlns:a16="http://schemas.microsoft.com/office/drawing/2014/main" id="{95822CB2-0603-4889-A608-498FC628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4" name="Imagen 11333">
          <a:extLst>
            <a:ext uri="{FF2B5EF4-FFF2-40B4-BE49-F238E27FC236}">
              <a16:creationId xmlns:a16="http://schemas.microsoft.com/office/drawing/2014/main" id="{02505E74-1C76-4D29-BCE8-294C8F6B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5" name="Imagen 11334">
          <a:extLst>
            <a:ext uri="{FF2B5EF4-FFF2-40B4-BE49-F238E27FC236}">
              <a16:creationId xmlns:a16="http://schemas.microsoft.com/office/drawing/2014/main" id="{B6355530-837D-45C6-AABA-C1383656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6" name="Imagen 11335">
          <a:extLst>
            <a:ext uri="{FF2B5EF4-FFF2-40B4-BE49-F238E27FC236}">
              <a16:creationId xmlns:a16="http://schemas.microsoft.com/office/drawing/2014/main" id="{04F51F22-2008-4382-B183-CF814F0F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7" name="Imagen 11336">
          <a:extLst>
            <a:ext uri="{FF2B5EF4-FFF2-40B4-BE49-F238E27FC236}">
              <a16:creationId xmlns:a16="http://schemas.microsoft.com/office/drawing/2014/main" id="{46F3D889-F683-4EFE-9B6E-BA4E0E3E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8" name="Imagen 11337">
          <a:extLst>
            <a:ext uri="{FF2B5EF4-FFF2-40B4-BE49-F238E27FC236}">
              <a16:creationId xmlns:a16="http://schemas.microsoft.com/office/drawing/2014/main" id="{EDB7D27A-4F31-4847-AE09-19295C5D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39" name="Imagen 11338">
          <a:extLst>
            <a:ext uri="{FF2B5EF4-FFF2-40B4-BE49-F238E27FC236}">
              <a16:creationId xmlns:a16="http://schemas.microsoft.com/office/drawing/2014/main" id="{3F075FC9-376D-450E-BF8B-E731D11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0" name="Imagen 11339">
          <a:extLst>
            <a:ext uri="{FF2B5EF4-FFF2-40B4-BE49-F238E27FC236}">
              <a16:creationId xmlns:a16="http://schemas.microsoft.com/office/drawing/2014/main" id="{9BCD21F3-3DFB-4C67-BB89-F9B16CE8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1" name="Imagen 11340">
          <a:extLst>
            <a:ext uri="{FF2B5EF4-FFF2-40B4-BE49-F238E27FC236}">
              <a16:creationId xmlns:a16="http://schemas.microsoft.com/office/drawing/2014/main" id="{787E0E45-BCA0-4BE8-8A45-0E9CF204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2" name="Imagen 11341">
          <a:extLst>
            <a:ext uri="{FF2B5EF4-FFF2-40B4-BE49-F238E27FC236}">
              <a16:creationId xmlns:a16="http://schemas.microsoft.com/office/drawing/2014/main" id="{CBFC1A2A-BD8A-4A8F-883F-3CEB18A7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3" name="Imagen 11342">
          <a:extLst>
            <a:ext uri="{FF2B5EF4-FFF2-40B4-BE49-F238E27FC236}">
              <a16:creationId xmlns:a16="http://schemas.microsoft.com/office/drawing/2014/main" id="{5E132AD5-DCE2-4449-94D0-D96F1BD1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4" name="Imagen 11343">
          <a:extLst>
            <a:ext uri="{FF2B5EF4-FFF2-40B4-BE49-F238E27FC236}">
              <a16:creationId xmlns:a16="http://schemas.microsoft.com/office/drawing/2014/main" id="{1CC4EBFB-B63F-4908-A2D3-EB9E57BF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5" name="Imagen 11344">
          <a:extLst>
            <a:ext uri="{FF2B5EF4-FFF2-40B4-BE49-F238E27FC236}">
              <a16:creationId xmlns:a16="http://schemas.microsoft.com/office/drawing/2014/main" id="{ED9A035C-404A-4C89-A325-4D430827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6" name="Imagen 11345">
          <a:extLst>
            <a:ext uri="{FF2B5EF4-FFF2-40B4-BE49-F238E27FC236}">
              <a16:creationId xmlns:a16="http://schemas.microsoft.com/office/drawing/2014/main" id="{08CB1304-32FB-4445-9303-40D5E7B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7" name="Imagen 11346">
          <a:extLst>
            <a:ext uri="{FF2B5EF4-FFF2-40B4-BE49-F238E27FC236}">
              <a16:creationId xmlns:a16="http://schemas.microsoft.com/office/drawing/2014/main" id="{24CE23A5-E9CB-4231-8AA0-837CCC22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8" name="Imagen 11347">
          <a:extLst>
            <a:ext uri="{FF2B5EF4-FFF2-40B4-BE49-F238E27FC236}">
              <a16:creationId xmlns:a16="http://schemas.microsoft.com/office/drawing/2014/main" id="{3BAB9A3A-FDB8-4B2F-9B60-5CCBD3A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49" name="Imagen 11348">
          <a:extLst>
            <a:ext uri="{FF2B5EF4-FFF2-40B4-BE49-F238E27FC236}">
              <a16:creationId xmlns:a16="http://schemas.microsoft.com/office/drawing/2014/main" id="{374FD9FE-0708-4F71-8BA0-F9A2D7D9D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0" name="Imagen 11349">
          <a:extLst>
            <a:ext uri="{FF2B5EF4-FFF2-40B4-BE49-F238E27FC236}">
              <a16:creationId xmlns:a16="http://schemas.microsoft.com/office/drawing/2014/main" id="{59F66B21-231B-4590-BA1F-5A133E58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1" name="Imagen 11350">
          <a:extLst>
            <a:ext uri="{FF2B5EF4-FFF2-40B4-BE49-F238E27FC236}">
              <a16:creationId xmlns:a16="http://schemas.microsoft.com/office/drawing/2014/main" id="{BC2349EA-5BD7-493C-AE89-1C33E14F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2" name="Imagen 11351">
          <a:extLst>
            <a:ext uri="{FF2B5EF4-FFF2-40B4-BE49-F238E27FC236}">
              <a16:creationId xmlns:a16="http://schemas.microsoft.com/office/drawing/2014/main" id="{936668D1-BFAD-4B73-8D73-6C1822F1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3" name="Imagen 11352">
          <a:extLst>
            <a:ext uri="{FF2B5EF4-FFF2-40B4-BE49-F238E27FC236}">
              <a16:creationId xmlns:a16="http://schemas.microsoft.com/office/drawing/2014/main" id="{8B8AC148-F211-453A-B72C-C8DABC1B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4" name="Imagen 11353">
          <a:extLst>
            <a:ext uri="{FF2B5EF4-FFF2-40B4-BE49-F238E27FC236}">
              <a16:creationId xmlns:a16="http://schemas.microsoft.com/office/drawing/2014/main" id="{379AC493-BDCF-4A66-AAA6-81E9EF89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5" name="Imagen 11354">
          <a:extLst>
            <a:ext uri="{FF2B5EF4-FFF2-40B4-BE49-F238E27FC236}">
              <a16:creationId xmlns:a16="http://schemas.microsoft.com/office/drawing/2014/main" id="{851F936B-4D40-438A-8D00-7466B128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6" name="Imagen 11355">
          <a:extLst>
            <a:ext uri="{FF2B5EF4-FFF2-40B4-BE49-F238E27FC236}">
              <a16:creationId xmlns:a16="http://schemas.microsoft.com/office/drawing/2014/main" id="{C6728F2E-3CE2-4652-AD4F-0D33D9DF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7" name="Imagen 11356">
          <a:extLst>
            <a:ext uri="{FF2B5EF4-FFF2-40B4-BE49-F238E27FC236}">
              <a16:creationId xmlns:a16="http://schemas.microsoft.com/office/drawing/2014/main" id="{E746EFE6-934E-46C3-9E90-426B1B58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8" name="Imagen 11357">
          <a:extLst>
            <a:ext uri="{FF2B5EF4-FFF2-40B4-BE49-F238E27FC236}">
              <a16:creationId xmlns:a16="http://schemas.microsoft.com/office/drawing/2014/main" id="{E419497D-239C-4B2E-BB27-16BEEF1D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59" name="Imagen 11358">
          <a:extLst>
            <a:ext uri="{FF2B5EF4-FFF2-40B4-BE49-F238E27FC236}">
              <a16:creationId xmlns:a16="http://schemas.microsoft.com/office/drawing/2014/main" id="{A676B47D-0FEF-4BFD-B091-63A4E306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0" name="Imagen 11359">
          <a:extLst>
            <a:ext uri="{FF2B5EF4-FFF2-40B4-BE49-F238E27FC236}">
              <a16:creationId xmlns:a16="http://schemas.microsoft.com/office/drawing/2014/main" id="{FBD4AA1C-BA8F-4ADD-A539-EB3BD9A5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1" name="Imagen 11360">
          <a:extLst>
            <a:ext uri="{FF2B5EF4-FFF2-40B4-BE49-F238E27FC236}">
              <a16:creationId xmlns:a16="http://schemas.microsoft.com/office/drawing/2014/main" id="{A376937D-5495-41A8-A040-22133F3D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2" name="Imagen 11361">
          <a:extLst>
            <a:ext uri="{FF2B5EF4-FFF2-40B4-BE49-F238E27FC236}">
              <a16:creationId xmlns:a16="http://schemas.microsoft.com/office/drawing/2014/main" id="{9BCE02B8-6D4B-40DB-9AD5-4E5F1FF6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3" name="Imagen 11362">
          <a:extLst>
            <a:ext uri="{FF2B5EF4-FFF2-40B4-BE49-F238E27FC236}">
              <a16:creationId xmlns:a16="http://schemas.microsoft.com/office/drawing/2014/main" id="{F3FF22F0-EBC6-416A-AE67-488D494B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4" name="Imagen 11363">
          <a:extLst>
            <a:ext uri="{FF2B5EF4-FFF2-40B4-BE49-F238E27FC236}">
              <a16:creationId xmlns:a16="http://schemas.microsoft.com/office/drawing/2014/main" id="{A6B72DAC-4303-451C-84F5-1FEBF829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5" name="Imagen 11364">
          <a:extLst>
            <a:ext uri="{FF2B5EF4-FFF2-40B4-BE49-F238E27FC236}">
              <a16:creationId xmlns:a16="http://schemas.microsoft.com/office/drawing/2014/main" id="{8DE00605-DFF9-422A-B1F7-BBBCD252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6" name="Imagen 11365">
          <a:extLst>
            <a:ext uri="{FF2B5EF4-FFF2-40B4-BE49-F238E27FC236}">
              <a16:creationId xmlns:a16="http://schemas.microsoft.com/office/drawing/2014/main" id="{8002BB95-C333-4698-A434-DBAFB845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7" name="Imagen 11366">
          <a:extLst>
            <a:ext uri="{FF2B5EF4-FFF2-40B4-BE49-F238E27FC236}">
              <a16:creationId xmlns:a16="http://schemas.microsoft.com/office/drawing/2014/main" id="{0E29CBC8-DECE-4CC2-82DB-4A43BFB0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8" name="Imagen 11367">
          <a:extLst>
            <a:ext uri="{FF2B5EF4-FFF2-40B4-BE49-F238E27FC236}">
              <a16:creationId xmlns:a16="http://schemas.microsoft.com/office/drawing/2014/main" id="{BCDAD0CA-3B84-4746-A9A9-5467B7A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69" name="Imagen 11368">
          <a:extLst>
            <a:ext uri="{FF2B5EF4-FFF2-40B4-BE49-F238E27FC236}">
              <a16:creationId xmlns:a16="http://schemas.microsoft.com/office/drawing/2014/main" id="{74BC6736-A545-4A6B-83CB-5B886E47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0" name="Imagen 11369">
          <a:extLst>
            <a:ext uri="{FF2B5EF4-FFF2-40B4-BE49-F238E27FC236}">
              <a16:creationId xmlns:a16="http://schemas.microsoft.com/office/drawing/2014/main" id="{37811327-5E47-4587-9FFA-E1CD33DE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1" name="Imagen 11370">
          <a:extLst>
            <a:ext uri="{FF2B5EF4-FFF2-40B4-BE49-F238E27FC236}">
              <a16:creationId xmlns:a16="http://schemas.microsoft.com/office/drawing/2014/main" id="{EAFB3F5C-9E54-4504-A785-EDA1E89C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2" name="Imagen 11371">
          <a:extLst>
            <a:ext uri="{FF2B5EF4-FFF2-40B4-BE49-F238E27FC236}">
              <a16:creationId xmlns:a16="http://schemas.microsoft.com/office/drawing/2014/main" id="{0D511B4B-6245-48C3-B353-929759C9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3" name="Imagen 11372">
          <a:extLst>
            <a:ext uri="{FF2B5EF4-FFF2-40B4-BE49-F238E27FC236}">
              <a16:creationId xmlns:a16="http://schemas.microsoft.com/office/drawing/2014/main" id="{4A976DF9-6C70-4FFB-910C-34FC7E24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4" name="Imagen 11373">
          <a:extLst>
            <a:ext uri="{FF2B5EF4-FFF2-40B4-BE49-F238E27FC236}">
              <a16:creationId xmlns:a16="http://schemas.microsoft.com/office/drawing/2014/main" id="{9CE53372-8B0F-46C0-AA2B-B03289F5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5" name="Imagen 11374">
          <a:extLst>
            <a:ext uri="{FF2B5EF4-FFF2-40B4-BE49-F238E27FC236}">
              <a16:creationId xmlns:a16="http://schemas.microsoft.com/office/drawing/2014/main" id="{B7BD12AE-572E-4296-A11E-E780B93F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6" name="Imagen 11375">
          <a:extLst>
            <a:ext uri="{FF2B5EF4-FFF2-40B4-BE49-F238E27FC236}">
              <a16:creationId xmlns:a16="http://schemas.microsoft.com/office/drawing/2014/main" id="{6A26661E-2C1C-4924-AD62-DE60DC6C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7" name="Imagen 11376">
          <a:extLst>
            <a:ext uri="{FF2B5EF4-FFF2-40B4-BE49-F238E27FC236}">
              <a16:creationId xmlns:a16="http://schemas.microsoft.com/office/drawing/2014/main" id="{96289F78-E214-4BE8-8EAE-B6DD3404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8" name="Imagen 11377">
          <a:extLst>
            <a:ext uri="{FF2B5EF4-FFF2-40B4-BE49-F238E27FC236}">
              <a16:creationId xmlns:a16="http://schemas.microsoft.com/office/drawing/2014/main" id="{1A88D0D7-4A67-4504-B070-206BC8A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79" name="Imagen 11378">
          <a:extLst>
            <a:ext uri="{FF2B5EF4-FFF2-40B4-BE49-F238E27FC236}">
              <a16:creationId xmlns:a16="http://schemas.microsoft.com/office/drawing/2014/main" id="{5BDD9860-2CF0-4E4D-80A7-A162AF70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0" name="Imagen 11379">
          <a:extLst>
            <a:ext uri="{FF2B5EF4-FFF2-40B4-BE49-F238E27FC236}">
              <a16:creationId xmlns:a16="http://schemas.microsoft.com/office/drawing/2014/main" id="{AE89BDA2-8C71-4D7D-B752-769B0378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1" name="Imagen 11380">
          <a:extLst>
            <a:ext uri="{FF2B5EF4-FFF2-40B4-BE49-F238E27FC236}">
              <a16:creationId xmlns:a16="http://schemas.microsoft.com/office/drawing/2014/main" id="{8C4D86DB-CA80-4564-9A21-58860A6A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2" name="Imagen 11381">
          <a:extLst>
            <a:ext uri="{FF2B5EF4-FFF2-40B4-BE49-F238E27FC236}">
              <a16:creationId xmlns:a16="http://schemas.microsoft.com/office/drawing/2014/main" id="{FA2EE481-0C8C-4BFA-BA3A-6D072962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3" name="Imagen 11382">
          <a:extLst>
            <a:ext uri="{FF2B5EF4-FFF2-40B4-BE49-F238E27FC236}">
              <a16:creationId xmlns:a16="http://schemas.microsoft.com/office/drawing/2014/main" id="{CFD20847-D6EC-4B49-83CD-48AD5150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4" name="Imagen 11383">
          <a:extLst>
            <a:ext uri="{FF2B5EF4-FFF2-40B4-BE49-F238E27FC236}">
              <a16:creationId xmlns:a16="http://schemas.microsoft.com/office/drawing/2014/main" id="{75D4A82D-1C84-4D82-8BB7-065736F8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5" name="Imagen 11384">
          <a:extLst>
            <a:ext uri="{FF2B5EF4-FFF2-40B4-BE49-F238E27FC236}">
              <a16:creationId xmlns:a16="http://schemas.microsoft.com/office/drawing/2014/main" id="{18D20D71-9225-410A-BE37-2B681310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6" name="Imagen 11385">
          <a:extLst>
            <a:ext uri="{FF2B5EF4-FFF2-40B4-BE49-F238E27FC236}">
              <a16:creationId xmlns:a16="http://schemas.microsoft.com/office/drawing/2014/main" id="{2CCD2B15-C04E-4253-BF95-DDCE7DE9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7" name="Imagen 11386">
          <a:extLst>
            <a:ext uri="{FF2B5EF4-FFF2-40B4-BE49-F238E27FC236}">
              <a16:creationId xmlns:a16="http://schemas.microsoft.com/office/drawing/2014/main" id="{DEACF1D7-7752-440C-BD42-3046786D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8" name="Imagen 11387">
          <a:extLst>
            <a:ext uri="{FF2B5EF4-FFF2-40B4-BE49-F238E27FC236}">
              <a16:creationId xmlns:a16="http://schemas.microsoft.com/office/drawing/2014/main" id="{EC882D1D-8DDD-44CF-9BBA-5D160E84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89" name="Imagen 11388">
          <a:extLst>
            <a:ext uri="{FF2B5EF4-FFF2-40B4-BE49-F238E27FC236}">
              <a16:creationId xmlns:a16="http://schemas.microsoft.com/office/drawing/2014/main" id="{1474C8B2-267C-4BED-8D31-3DE9B8E1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0" name="Imagen 11389">
          <a:extLst>
            <a:ext uri="{FF2B5EF4-FFF2-40B4-BE49-F238E27FC236}">
              <a16:creationId xmlns:a16="http://schemas.microsoft.com/office/drawing/2014/main" id="{0ED6B2AD-6F86-45EF-A31E-E786D277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1" name="Imagen 11390">
          <a:extLst>
            <a:ext uri="{FF2B5EF4-FFF2-40B4-BE49-F238E27FC236}">
              <a16:creationId xmlns:a16="http://schemas.microsoft.com/office/drawing/2014/main" id="{F379847A-B2F0-403F-AD4C-AFAAAE04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2" name="Imagen 11391">
          <a:extLst>
            <a:ext uri="{FF2B5EF4-FFF2-40B4-BE49-F238E27FC236}">
              <a16:creationId xmlns:a16="http://schemas.microsoft.com/office/drawing/2014/main" id="{3B5CB33C-97E6-4BBE-9DE9-371100D8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3" name="Imagen 11392">
          <a:extLst>
            <a:ext uri="{FF2B5EF4-FFF2-40B4-BE49-F238E27FC236}">
              <a16:creationId xmlns:a16="http://schemas.microsoft.com/office/drawing/2014/main" id="{D26EEF8B-AAA2-45BF-899E-E79F34FC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4" name="Imagen 11393">
          <a:extLst>
            <a:ext uri="{FF2B5EF4-FFF2-40B4-BE49-F238E27FC236}">
              <a16:creationId xmlns:a16="http://schemas.microsoft.com/office/drawing/2014/main" id="{B3D9DB9F-3B61-49BE-9903-697957EE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5" name="Imagen 11394">
          <a:extLst>
            <a:ext uri="{FF2B5EF4-FFF2-40B4-BE49-F238E27FC236}">
              <a16:creationId xmlns:a16="http://schemas.microsoft.com/office/drawing/2014/main" id="{43D766F4-CAA2-4B23-8DBD-16BEB6E4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6" name="Imagen 11395">
          <a:extLst>
            <a:ext uri="{FF2B5EF4-FFF2-40B4-BE49-F238E27FC236}">
              <a16:creationId xmlns:a16="http://schemas.microsoft.com/office/drawing/2014/main" id="{6F07C726-E529-40A5-9C1D-04F7BF2C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7" name="Imagen 11396">
          <a:extLst>
            <a:ext uri="{FF2B5EF4-FFF2-40B4-BE49-F238E27FC236}">
              <a16:creationId xmlns:a16="http://schemas.microsoft.com/office/drawing/2014/main" id="{34D3D117-C45F-49E3-B630-419DC394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8" name="Imagen 11397">
          <a:extLst>
            <a:ext uri="{FF2B5EF4-FFF2-40B4-BE49-F238E27FC236}">
              <a16:creationId xmlns:a16="http://schemas.microsoft.com/office/drawing/2014/main" id="{DCC955FB-D402-458C-BF2E-94D440FE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399" name="Imagen 11398">
          <a:extLst>
            <a:ext uri="{FF2B5EF4-FFF2-40B4-BE49-F238E27FC236}">
              <a16:creationId xmlns:a16="http://schemas.microsoft.com/office/drawing/2014/main" id="{CA9A8235-5817-4F31-A7E0-AE470B1E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0" name="Imagen 11399">
          <a:extLst>
            <a:ext uri="{FF2B5EF4-FFF2-40B4-BE49-F238E27FC236}">
              <a16:creationId xmlns:a16="http://schemas.microsoft.com/office/drawing/2014/main" id="{FF670C5C-E16E-473D-9196-B91ADB7E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1" name="Imagen 11400">
          <a:extLst>
            <a:ext uri="{FF2B5EF4-FFF2-40B4-BE49-F238E27FC236}">
              <a16:creationId xmlns:a16="http://schemas.microsoft.com/office/drawing/2014/main" id="{AE77BD0A-C7D7-4523-9FDB-54752926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2" name="Imagen 11401">
          <a:extLst>
            <a:ext uri="{FF2B5EF4-FFF2-40B4-BE49-F238E27FC236}">
              <a16:creationId xmlns:a16="http://schemas.microsoft.com/office/drawing/2014/main" id="{05FC3685-F7FE-45A4-8A65-9D72B494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3" name="Imagen 11402">
          <a:extLst>
            <a:ext uri="{FF2B5EF4-FFF2-40B4-BE49-F238E27FC236}">
              <a16:creationId xmlns:a16="http://schemas.microsoft.com/office/drawing/2014/main" id="{F19E730A-DDAA-4B2D-AF43-3421848B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4" name="Imagen 11403">
          <a:extLst>
            <a:ext uri="{FF2B5EF4-FFF2-40B4-BE49-F238E27FC236}">
              <a16:creationId xmlns:a16="http://schemas.microsoft.com/office/drawing/2014/main" id="{81DCA058-44E8-4996-B366-255DD0F3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5" name="Imagen 11404">
          <a:extLst>
            <a:ext uri="{FF2B5EF4-FFF2-40B4-BE49-F238E27FC236}">
              <a16:creationId xmlns:a16="http://schemas.microsoft.com/office/drawing/2014/main" id="{6518BBCF-05B7-4425-B383-DB696036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6" name="Imagen 11405">
          <a:extLst>
            <a:ext uri="{FF2B5EF4-FFF2-40B4-BE49-F238E27FC236}">
              <a16:creationId xmlns:a16="http://schemas.microsoft.com/office/drawing/2014/main" id="{22D56C88-9E7B-4BDA-86C3-4D249610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7" name="Imagen 11406">
          <a:extLst>
            <a:ext uri="{FF2B5EF4-FFF2-40B4-BE49-F238E27FC236}">
              <a16:creationId xmlns:a16="http://schemas.microsoft.com/office/drawing/2014/main" id="{A1100D27-6064-4818-B867-01B8668A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8" name="Imagen 11407">
          <a:extLst>
            <a:ext uri="{FF2B5EF4-FFF2-40B4-BE49-F238E27FC236}">
              <a16:creationId xmlns:a16="http://schemas.microsoft.com/office/drawing/2014/main" id="{60A4B84E-BA18-4614-B688-4866B75B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09" name="Imagen 11408">
          <a:extLst>
            <a:ext uri="{FF2B5EF4-FFF2-40B4-BE49-F238E27FC236}">
              <a16:creationId xmlns:a16="http://schemas.microsoft.com/office/drawing/2014/main" id="{A8FED5B8-9D91-4C98-A83F-F5689EED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0" name="Imagen 11409">
          <a:extLst>
            <a:ext uri="{FF2B5EF4-FFF2-40B4-BE49-F238E27FC236}">
              <a16:creationId xmlns:a16="http://schemas.microsoft.com/office/drawing/2014/main" id="{E7A7D2DE-AE7A-43BB-B720-82FDA1C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1" name="Imagen 11410">
          <a:extLst>
            <a:ext uri="{FF2B5EF4-FFF2-40B4-BE49-F238E27FC236}">
              <a16:creationId xmlns:a16="http://schemas.microsoft.com/office/drawing/2014/main" id="{45289DEF-6347-42E4-BA27-997C6492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2" name="Imagen 11411">
          <a:extLst>
            <a:ext uri="{FF2B5EF4-FFF2-40B4-BE49-F238E27FC236}">
              <a16:creationId xmlns:a16="http://schemas.microsoft.com/office/drawing/2014/main" id="{DC7356BF-0531-46CA-A74E-F5D2AB8F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3" name="Imagen 11412">
          <a:extLst>
            <a:ext uri="{FF2B5EF4-FFF2-40B4-BE49-F238E27FC236}">
              <a16:creationId xmlns:a16="http://schemas.microsoft.com/office/drawing/2014/main" id="{892070D1-0A54-438F-A4E8-9E477345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4" name="Imagen 11413">
          <a:extLst>
            <a:ext uri="{FF2B5EF4-FFF2-40B4-BE49-F238E27FC236}">
              <a16:creationId xmlns:a16="http://schemas.microsoft.com/office/drawing/2014/main" id="{19DA1B6D-2661-4E81-9C76-72855228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5" name="Imagen 11414">
          <a:extLst>
            <a:ext uri="{FF2B5EF4-FFF2-40B4-BE49-F238E27FC236}">
              <a16:creationId xmlns:a16="http://schemas.microsoft.com/office/drawing/2014/main" id="{45F9EF41-2106-4143-9BD6-BF4F3025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6" name="Imagen 11415">
          <a:extLst>
            <a:ext uri="{FF2B5EF4-FFF2-40B4-BE49-F238E27FC236}">
              <a16:creationId xmlns:a16="http://schemas.microsoft.com/office/drawing/2014/main" id="{1389FBFA-73D3-4C7C-89C9-6C6143BE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7" name="Imagen 11416">
          <a:extLst>
            <a:ext uri="{FF2B5EF4-FFF2-40B4-BE49-F238E27FC236}">
              <a16:creationId xmlns:a16="http://schemas.microsoft.com/office/drawing/2014/main" id="{7BA6293F-A65C-4DCA-BCFB-3CCC651B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8" name="Imagen 11417">
          <a:extLst>
            <a:ext uri="{FF2B5EF4-FFF2-40B4-BE49-F238E27FC236}">
              <a16:creationId xmlns:a16="http://schemas.microsoft.com/office/drawing/2014/main" id="{B28AB660-DF46-4824-9ADC-681D4F4C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19" name="Imagen 11418">
          <a:extLst>
            <a:ext uri="{FF2B5EF4-FFF2-40B4-BE49-F238E27FC236}">
              <a16:creationId xmlns:a16="http://schemas.microsoft.com/office/drawing/2014/main" id="{B3B7851D-4D8A-4E3C-99B1-F82A1526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0" name="Imagen 11419">
          <a:extLst>
            <a:ext uri="{FF2B5EF4-FFF2-40B4-BE49-F238E27FC236}">
              <a16:creationId xmlns:a16="http://schemas.microsoft.com/office/drawing/2014/main" id="{3211408E-15F4-42A2-9F7D-69FF56F1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1" name="Imagen 11420">
          <a:extLst>
            <a:ext uri="{FF2B5EF4-FFF2-40B4-BE49-F238E27FC236}">
              <a16:creationId xmlns:a16="http://schemas.microsoft.com/office/drawing/2014/main" id="{3527DA75-FE17-4A40-B7D8-50EDEFE9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2" name="Imagen 11421">
          <a:extLst>
            <a:ext uri="{FF2B5EF4-FFF2-40B4-BE49-F238E27FC236}">
              <a16:creationId xmlns:a16="http://schemas.microsoft.com/office/drawing/2014/main" id="{835C28B2-B68B-416E-87F8-888B3689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3" name="Imagen 11422">
          <a:extLst>
            <a:ext uri="{FF2B5EF4-FFF2-40B4-BE49-F238E27FC236}">
              <a16:creationId xmlns:a16="http://schemas.microsoft.com/office/drawing/2014/main" id="{A93252F5-7CC8-43F9-9098-B46C2D61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4" name="Imagen 11423">
          <a:extLst>
            <a:ext uri="{FF2B5EF4-FFF2-40B4-BE49-F238E27FC236}">
              <a16:creationId xmlns:a16="http://schemas.microsoft.com/office/drawing/2014/main" id="{627B7A5B-00CA-4FA2-B1E7-BB24CA97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5" name="Imagen 11424">
          <a:extLst>
            <a:ext uri="{FF2B5EF4-FFF2-40B4-BE49-F238E27FC236}">
              <a16:creationId xmlns:a16="http://schemas.microsoft.com/office/drawing/2014/main" id="{05972D36-37A4-4431-9E53-92B3CF1C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6" name="Imagen 11425">
          <a:extLst>
            <a:ext uri="{FF2B5EF4-FFF2-40B4-BE49-F238E27FC236}">
              <a16:creationId xmlns:a16="http://schemas.microsoft.com/office/drawing/2014/main" id="{735F3C6F-718F-4FFE-8EFE-6C80B5B5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7" name="Imagen 11426">
          <a:extLst>
            <a:ext uri="{FF2B5EF4-FFF2-40B4-BE49-F238E27FC236}">
              <a16:creationId xmlns:a16="http://schemas.microsoft.com/office/drawing/2014/main" id="{093C15F7-A942-4337-99CD-DC41A682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8" name="Imagen 11427">
          <a:extLst>
            <a:ext uri="{FF2B5EF4-FFF2-40B4-BE49-F238E27FC236}">
              <a16:creationId xmlns:a16="http://schemas.microsoft.com/office/drawing/2014/main" id="{FFE768D5-B509-4633-8F47-99313D3D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29" name="Imagen 11428">
          <a:extLst>
            <a:ext uri="{FF2B5EF4-FFF2-40B4-BE49-F238E27FC236}">
              <a16:creationId xmlns:a16="http://schemas.microsoft.com/office/drawing/2014/main" id="{333D8E68-2444-43B2-9E13-D8634690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0" name="Imagen 11429">
          <a:extLst>
            <a:ext uri="{FF2B5EF4-FFF2-40B4-BE49-F238E27FC236}">
              <a16:creationId xmlns:a16="http://schemas.microsoft.com/office/drawing/2014/main" id="{14A40F2D-45A9-48FE-B0CE-B6DE43C7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1" name="Imagen 11430">
          <a:extLst>
            <a:ext uri="{FF2B5EF4-FFF2-40B4-BE49-F238E27FC236}">
              <a16:creationId xmlns:a16="http://schemas.microsoft.com/office/drawing/2014/main" id="{6BB7F772-79AE-4873-926E-8DB227A6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2" name="Imagen 11431">
          <a:extLst>
            <a:ext uri="{FF2B5EF4-FFF2-40B4-BE49-F238E27FC236}">
              <a16:creationId xmlns:a16="http://schemas.microsoft.com/office/drawing/2014/main" id="{75B50E7D-4931-48F4-8B77-A956E8EE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3" name="Imagen 11432">
          <a:extLst>
            <a:ext uri="{FF2B5EF4-FFF2-40B4-BE49-F238E27FC236}">
              <a16:creationId xmlns:a16="http://schemas.microsoft.com/office/drawing/2014/main" id="{42BD99EB-2AD6-4728-BC89-FFD3D0C2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4" name="Imagen 11433">
          <a:extLst>
            <a:ext uri="{FF2B5EF4-FFF2-40B4-BE49-F238E27FC236}">
              <a16:creationId xmlns:a16="http://schemas.microsoft.com/office/drawing/2014/main" id="{C054BDCB-1798-4329-9B86-BBEC140A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5" name="Imagen 11434">
          <a:extLst>
            <a:ext uri="{FF2B5EF4-FFF2-40B4-BE49-F238E27FC236}">
              <a16:creationId xmlns:a16="http://schemas.microsoft.com/office/drawing/2014/main" id="{1A075E9B-13DB-4C2F-A67E-F7A2BA6A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6" name="Imagen 11435">
          <a:extLst>
            <a:ext uri="{FF2B5EF4-FFF2-40B4-BE49-F238E27FC236}">
              <a16:creationId xmlns:a16="http://schemas.microsoft.com/office/drawing/2014/main" id="{E3BC929A-799A-4762-AA41-557CDABC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7" name="Imagen 11436">
          <a:extLst>
            <a:ext uri="{FF2B5EF4-FFF2-40B4-BE49-F238E27FC236}">
              <a16:creationId xmlns:a16="http://schemas.microsoft.com/office/drawing/2014/main" id="{3B1B0158-FC3A-4722-BB05-FA3448FE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8" name="Imagen 11437">
          <a:extLst>
            <a:ext uri="{FF2B5EF4-FFF2-40B4-BE49-F238E27FC236}">
              <a16:creationId xmlns:a16="http://schemas.microsoft.com/office/drawing/2014/main" id="{B18FB4E6-B3AF-432C-B6ED-C60D69B7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39" name="Imagen 11438">
          <a:extLst>
            <a:ext uri="{FF2B5EF4-FFF2-40B4-BE49-F238E27FC236}">
              <a16:creationId xmlns:a16="http://schemas.microsoft.com/office/drawing/2014/main" id="{E005E5D3-6B66-4BBF-A6EF-2F238669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0" name="Imagen 11439">
          <a:extLst>
            <a:ext uri="{FF2B5EF4-FFF2-40B4-BE49-F238E27FC236}">
              <a16:creationId xmlns:a16="http://schemas.microsoft.com/office/drawing/2014/main" id="{F9583237-474F-45E2-93E4-ED671D01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1" name="Imagen 11440">
          <a:extLst>
            <a:ext uri="{FF2B5EF4-FFF2-40B4-BE49-F238E27FC236}">
              <a16:creationId xmlns:a16="http://schemas.microsoft.com/office/drawing/2014/main" id="{3341E7B0-A027-4B5B-A7A3-FDF84231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2" name="Imagen 11441">
          <a:extLst>
            <a:ext uri="{FF2B5EF4-FFF2-40B4-BE49-F238E27FC236}">
              <a16:creationId xmlns:a16="http://schemas.microsoft.com/office/drawing/2014/main" id="{6E41EDAD-E7AE-4720-B66D-8515135A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3" name="Imagen 11442">
          <a:extLst>
            <a:ext uri="{FF2B5EF4-FFF2-40B4-BE49-F238E27FC236}">
              <a16:creationId xmlns:a16="http://schemas.microsoft.com/office/drawing/2014/main" id="{F44EBF65-CFCE-482D-9E66-45FBAEB1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4" name="Imagen 11443">
          <a:extLst>
            <a:ext uri="{FF2B5EF4-FFF2-40B4-BE49-F238E27FC236}">
              <a16:creationId xmlns:a16="http://schemas.microsoft.com/office/drawing/2014/main" id="{7610B1D3-7640-487A-AF44-FAC87568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5" name="Imagen 11444">
          <a:extLst>
            <a:ext uri="{FF2B5EF4-FFF2-40B4-BE49-F238E27FC236}">
              <a16:creationId xmlns:a16="http://schemas.microsoft.com/office/drawing/2014/main" id="{927BD22C-1C9F-4A3E-8345-C95DF0DA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6" name="Imagen 11445">
          <a:extLst>
            <a:ext uri="{FF2B5EF4-FFF2-40B4-BE49-F238E27FC236}">
              <a16:creationId xmlns:a16="http://schemas.microsoft.com/office/drawing/2014/main" id="{1F6CFC7B-A666-4C7F-8899-C732080F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7" name="Imagen 11446">
          <a:extLst>
            <a:ext uri="{FF2B5EF4-FFF2-40B4-BE49-F238E27FC236}">
              <a16:creationId xmlns:a16="http://schemas.microsoft.com/office/drawing/2014/main" id="{ABCDDC02-A7CE-4F8D-9B0E-D5BDEBB9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8" name="Imagen 11447">
          <a:extLst>
            <a:ext uri="{FF2B5EF4-FFF2-40B4-BE49-F238E27FC236}">
              <a16:creationId xmlns:a16="http://schemas.microsoft.com/office/drawing/2014/main" id="{90BD5D6E-7FBD-4522-B313-DC664C7C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49" name="Imagen 11448">
          <a:extLst>
            <a:ext uri="{FF2B5EF4-FFF2-40B4-BE49-F238E27FC236}">
              <a16:creationId xmlns:a16="http://schemas.microsoft.com/office/drawing/2014/main" id="{CD06814E-B5AE-4547-8718-72ABFEEC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0" name="Imagen 11449">
          <a:extLst>
            <a:ext uri="{FF2B5EF4-FFF2-40B4-BE49-F238E27FC236}">
              <a16:creationId xmlns:a16="http://schemas.microsoft.com/office/drawing/2014/main" id="{069431FD-D49E-40A5-BE27-BD2F0191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1" name="Imagen 11450">
          <a:extLst>
            <a:ext uri="{FF2B5EF4-FFF2-40B4-BE49-F238E27FC236}">
              <a16:creationId xmlns:a16="http://schemas.microsoft.com/office/drawing/2014/main" id="{807F52EB-A5E1-47A7-A97E-C0B94185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2" name="Imagen 11451">
          <a:extLst>
            <a:ext uri="{FF2B5EF4-FFF2-40B4-BE49-F238E27FC236}">
              <a16:creationId xmlns:a16="http://schemas.microsoft.com/office/drawing/2014/main" id="{B908564F-F3A8-42C9-A812-AFF6D347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3" name="Imagen 11452">
          <a:extLst>
            <a:ext uri="{FF2B5EF4-FFF2-40B4-BE49-F238E27FC236}">
              <a16:creationId xmlns:a16="http://schemas.microsoft.com/office/drawing/2014/main" id="{371CDE1C-E1EF-4BA8-A3AB-31FE86C3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4" name="Imagen 11453">
          <a:extLst>
            <a:ext uri="{FF2B5EF4-FFF2-40B4-BE49-F238E27FC236}">
              <a16:creationId xmlns:a16="http://schemas.microsoft.com/office/drawing/2014/main" id="{601491B8-7B2B-4B9B-9418-4885CD6A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5" name="Imagen 11454">
          <a:extLst>
            <a:ext uri="{FF2B5EF4-FFF2-40B4-BE49-F238E27FC236}">
              <a16:creationId xmlns:a16="http://schemas.microsoft.com/office/drawing/2014/main" id="{FC1630BA-487B-43EE-86F6-942A5C18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6" name="Imagen 11455">
          <a:extLst>
            <a:ext uri="{FF2B5EF4-FFF2-40B4-BE49-F238E27FC236}">
              <a16:creationId xmlns:a16="http://schemas.microsoft.com/office/drawing/2014/main" id="{3590C0F3-01E7-4E56-AA7C-8821A993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7" name="Imagen 11456">
          <a:extLst>
            <a:ext uri="{FF2B5EF4-FFF2-40B4-BE49-F238E27FC236}">
              <a16:creationId xmlns:a16="http://schemas.microsoft.com/office/drawing/2014/main" id="{D9A24EFF-B912-4EF0-A3B0-5AF0DEA1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8" name="Imagen 11457">
          <a:extLst>
            <a:ext uri="{FF2B5EF4-FFF2-40B4-BE49-F238E27FC236}">
              <a16:creationId xmlns:a16="http://schemas.microsoft.com/office/drawing/2014/main" id="{CF99B1E8-8AA6-433F-B795-8B723623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59" name="Imagen 11458">
          <a:extLst>
            <a:ext uri="{FF2B5EF4-FFF2-40B4-BE49-F238E27FC236}">
              <a16:creationId xmlns:a16="http://schemas.microsoft.com/office/drawing/2014/main" id="{23E04E91-C72A-406E-AC7C-461E802D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0" name="Imagen 11459">
          <a:extLst>
            <a:ext uri="{FF2B5EF4-FFF2-40B4-BE49-F238E27FC236}">
              <a16:creationId xmlns:a16="http://schemas.microsoft.com/office/drawing/2014/main" id="{E6F1BBEA-AFEB-45F7-850E-CE477120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1" name="Imagen 11460">
          <a:extLst>
            <a:ext uri="{FF2B5EF4-FFF2-40B4-BE49-F238E27FC236}">
              <a16:creationId xmlns:a16="http://schemas.microsoft.com/office/drawing/2014/main" id="{56217BF1-0832-468A-8FFB-96D6B9C7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2" name="Imagen 11461">
          <a:extLst>
            <a:ext uri="{FF2B5EF4-FFF2-40B4-BE49-F238E27FC236}">
              <a16:creationId xmlns:a16="http://schemas.microsoft.com/office/drawing/2014/main" id="{946D62E0-975D-45D7-928C-5E3378C7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3" name="Imagen 11462">
          <a:extLst>
            <a:ext uri="{FF2B5EF4-FFF2-40B4-BE49-F238E27FC236}">
              <a16:creationId xmlns:a16="http://schemas.microsoft.com/office/drawing/2014/main" id="{14956EE1-CAB5-470B-AB0C-25F4CD97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4" name="Imagen 11463">
          <a:extLst>
            <a:ext uri="{FF2B5EF4-FFF2-40B4-BE49-F238E27FC236}">
              <a16:creationId xmlns:a16="http://schemas.microsoft.com/office/drawing/2014/main" id="{4D669273-655B-436C-9AFF-AB691A33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5" name="Imagen 11464">
          <a:extLst>
            <a:ext uri="{FF2B5EF4-FFF2-40B4-BE49-F238E27FC236}">
              <a16:creationId xmlns:a16="http://schemas.microsoft.com/office/drawing/2014/main" id="{AD265512-D4C9-4E8F-9086-AA32543B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6" name="Imagen 11465">
          <a:extLst>
            <a:ext uri="{FF2B5EF4-FFF2-40B4-BE49-F238E27FC236}">
              <a16:creationId xmlns:a16="http://schemas.microsoft.com/office/drawing/2014/main" id="{F147B7FE-7DF5-4F07-8D0B-37337651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7" name="Imagen 11466">
          <a:extLst>
            <a:ext uri="{FF2B5EF4-FFF2-40B4-BE49-F238E27FC236}">
              <a16:creationId xmlns:a16="http://schemas.microsoft.com/office/drawing/2014/main" id="{C66053F1-9B68-49E6-8C30-4FF103B4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8" name="Imagen 11467">
          <a:extLst>
            <a:ext uri="{FF2B5EF4-FFF2-40B4-BE49-F238E27FC236}">
              <a16:creationId xmlns:a16="http://schemas.microsoft.com/office/drawing/2014/main" id="{21BEC3B8-D866-45B5-8EC3-6F060528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69" name="Imagen 11468">
          <a:extLst>
            <a:ext uri="{FF2B5EF4-FFF2-40B4-BE49-F238E27FC236}">
              <a16:creationId xmlns:a16="http://schemas.microsoft.com/office/drawing/2014/main" id="{C8DC1959-EFC1-4464-8273-40D33B93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0" name="Imagen 11469">
          <a:extLst>
            <a:ext uri="{FF2B5EF4-FFF2-40B4-BE49-F238E27FC236}">
              <a16:creationId xmlns:a16="http://schemas.microsoft.com/office/drawing/2014/main" id="{166728B1-0D8C-48C8-8D0C-A0E1A28E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1" name="Imagen 11470">
          <a:extLst>
            <a:ext uri="{FF2B5EF4-FFF2-40B4-BE49-F238E27FC236}">
              <a16:creationId xmlns:a16="http://schemas.microsoft.com/office/drawing/2014/main" id="{C3335F2F-B756-43E3-AF17-66FB33CD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2" name="Imagen 11471">
          <a:extLst>
            <a:ext uri="{FF2B5EF4-FFF2-40B4-BE49-F238E27FC236}">
              <a16:creationId xmlns:a16="http://schemas.microsoft.com/office/drawing/2014/main" id="{3CC5862B-72C9-479C-95BF-25A31686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3" name="Imagen 11472">
          <a:extLst>
            <a:ext uri="{FF2B5EF4-FFF2-40B4-BE49-F238E27FC236}">
              <a16:creationId xmlns:a16="http://schemas.microsoft.com/office/drawing/2014/main" id="{AE28AD6F-5586-4267-8D5E-26F8C62C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4" name="Imagen 11473">
          <a:extLst>
            <a:ext uri="{FF2B5EF4-FFF2-40B4-BE49-F238E27FC236}">
              <a16:creationId xmlns:a16="http://schemas.microsoft.com/office/drawing/2014/main" id="{E290B46C-7FF8-40A0-8D9D-529AF6AD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5" name="Imagen 11474">
          <a:extLst>
            <a:ext uri="{FF2B5EF4-FFF2-40B4-BE49-F238E27FC236}">
              <a16:creationId xmlns:a16="http://schemas.microsoft.com/office/drawing/2014/main" id="{EE04CCF9-0430-4912-A978-D0FDF9E3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6" name="Imagen 11475">
          <a:extLst>
            <a:ext uri="{FF2B5EF4-FFF2-40B4-BE49-F238E27FC236}">
              <a16:creationId xmlns:a16="http://schemas.microsoft.com/office/drawing/2014/main" id="{073B2032-11DC-4E5B-BFEE-6576F83C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7" name="Imagen 11476">
          <a:extLst>
            <a:ext uri="{FF2B5EF4-FFF2-40B4-BE49-F238E27FC236}">
              <a16:creationId xmlns:a16="http://schemas.microsoft.com/office/drawing/2014/main" id="{CEDEFC56-931E-49DC-9E36-6CB1FD39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8" name="Imagen 11477">
          <a:extLst>
            <a:ext uri="{FF2B5EF4-FFF2-40B4-BE49-F238E27FC236}">
              <a16:creationId xmlns:a16="http://schemas.microsoft.com/office/drawing/2014/main" id="{37C0AC7A-71D3-4E7D-8782-4D2D89C3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79" name="Imagen 11478">
          <a:extLst>
            <a:ext uri="{FF2B5EF4-FFF2-40B4-BE49-F238E27FC236}">
              <a16:creationId xmlns:a16="http://schemas.microsoft.com/office/drawing/2014/main" id="{410D3CA9-1F59-427B-B584-5024C088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0" name="Imagen 11479">
          <a:extLst>
            <a:ext uri="{FF2B5EF4-FFF2-40B4-BE49-F238E27FC236}">
              <a16:creationId xmlns:a16="http://schemas.microsoft.com/office/drawing/2014/main" id="{60431FA3-B295-4031-8B40-2BC56623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1" name="Imagen 11480">
          <a:extLst>
            <a:ext uri="{FF2B5EF4-FFF2-40B4-BE49-F238E27FC236}">
              <a16:creationId xmlns:a16="http://schemas.microsoft.com/office/drawing/2014/main" id="{99AD2980-FA63-4A47-96BC-347ED1E6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2" name="Imagen 11481">
          <a:extLst>
            <a:ext uri="{FF2B5EF4-FFF2-40B4-BE49-F238E27FC236}">
              <a16:creationId xmlns:a16="http://schemas.microsoft.com/office/drawing/2014/main" id="{F46A2B6D-B939-431A-B5A5-6FFBBDF5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3" name="Imagen 11482">
          <a:extLst>
            <a:ext uri="{FF2B5EF4-FFF2-40B4-BE49-F238E27FC236}">
              <a16:creationId xmlns:a16="http://schemas.microsoft.com/office/drawing/2014/main" id="{401D170D-6795-496E-B6E5-E6E7FAEB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4" name="Imagen 11483">
          <a:extLst>
            <a:ext uri="{FF2B5EF4-FFF2-40B4-BE49-F238E27FC236}">
              <a16:creationId xmlns:a16="http://schemas.microsoft.com/office/drawing/2014/main" id="{52F7A51F-7A6B-4ECB-ADE5-BAA1A00E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5" name="Imagen 11484">
          <a:extLst>
            <a:ext uri="{FF2B5EF4-FFF2-40B4-BE49-F238E27FC236}">
              <a16:creationId xmlns:a16="http://schemas.microsoft.com/office/drawing/2014/main" id="{6DFAF695-50FC-4A56-BDC2-949B6D2F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6" name="Imagen 11485">
          <a:extLst>
            <a:ext uri="{FF2B5EF4-FFF2-40B4-BE49-F238E27FC236}">
              <a16:creationId xmlns:a16="http://schemas.microsoft.com/office/drawing/2014/main" id="{C4E0C59B-7623-4E15-BFE9-FE19BD92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7" name="Imagen 11486">
          <a:extLst>
            <a:ext uri="{FF2B5EF4-FFF2-40B4-BE49-F238E27FC236}">
              <a16:creationId xmlns:a16="http://schemas.microsoft.com/office/drawing/2014/main" id="{DB82F163-4EAB-4C2F-8542-3E1480B7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8" name="Imagen 11487">
          <a:extLst>
            <a:ext uri="{FF2B5EF4-FFF2-40B4-BE49-F238E27FC236}">
              <a16:creationId xmlns:a16="http://schemas.microsoft.com/office/drawing/2014/main" id="{FED964C3-B14D-4C3E-90AB-EE8554BD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89" name="Imagen 11488">
          <a:extLst>
            <a:ext uri="{FF2B5EF4-FFF2-40B4-BE49-F238E27FC236}">
              <a16:creationId xmlns:a16="http://schemas.microsoft.com/office/drawing/2014/main" id="{61B52946-DB2D-4B15-AE4E-15D8374E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0" name="Imagen 11489">
          <a:extLst>
            <a:ext uri="{FF2B5EF4-FFF2-40B4-BE49-F238E27FC236}">
              <a16:creationId xmlns:a16="http://schemas.microsoft.com/office/drawing/2014/main" id="{167EE501-C227-4CD9-B25E-2BB93600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1" name="Imagen 11490">
          <a:extLst>
            <a:ext uri="{FF2B5EF4-FFF2-40B4-BE49-F238E27FC236}">
              <a16:creationId xmlns:a16="http://schemas.microsoft.com/office/drawing/2014/main" id="{2052C87D-A4BD-4D1F-9598-550D1953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2" name="Imagen 11491">
          <a:extLst>
            <a:ext uri="{FF2B5EF4-FFF2-40B4-BE49-F238E27FC236}">
              <a16:creationId xmlns:a16="http://schemas.microsoft.com/office/drawing/2014/main" id="{2AD37A22-10F1-4548-8178-28D929AB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3" name="Imagen 11492">
          <a:extLst>
            <a:ext uri="{FF2B5EF4-FFF2-40B4-BE49-F238E27FC236}">
              <a16:creationId xmlns:a16="http://schemas.microsoft.com/office/drawing/2014/main" id="{3C1C3D86-E9B8-4898-8027-84EDECC2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4" name="Imagen 11493">
          <a:extLst>
            <a:ext uri="{FF2B5EF4-FFF2-40B4-BE49-F238E27FC236}">
              <a16:creationId xmlns:a16="http://schemas.microsoft.com/office/drawing/2014/main" id="{66AACD08-0ED4-40F0-84E3-19E7133E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5" name="Imagen 11494">
          <a:extLst>
            <a:ext uri="{FF2B5EF4-FFF2-40B4-BE49-F238E27FC236}">
              <a16:creationId xmlns:a16="http://schemas.microsoft.com/office/drawing/2014/main" id="{F6D013DE-FBFC-4027-BBB6-125C73D9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6" name="Imagen 11495">
          <a:extLst>
            <a:ext uri="{FF2B5EF4-FFF2-40B4-BE49-F238E27FC236}">
              <a16:creationId xmlns:a16="http://schemas.microsoft.com/office/drawing/2014/main" id="{FCD5B36F-8998-4FD5-AD6C-CBBCAA73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7" name="Imagen 11496">
          <a:extLst>
            <a:ext uri="{FF2B5EF4-FFF2-40B4-BE49-F238E27FC236}">
              <a16:creationId xmlns:a16="http://schemas.microsoft.com/office/drawing/2014/main" id="{84A495E0-68F9-49E1-A22B-34AFF54B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8" name="Imagen 11497">
          <a:extLst>
            <a:ext uri="{FF2B5EF4-FFF2-40B4-BE49-F238E27FC236}">
              <a16:creationId xmlns:a16="http://schemas.microsoft.com/office/drawing/2014/main" id="{0DF28C8D-9F81-4D58-AA09-DB0F5E8D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499" name="Imagen 11498">
          <a:extLst>
            <a:ext uri="{FF2B5EF4-FFF2-40B4-BE49-F238E27FC236}">
              <a16:creationId xmlns:a16="http://schemas.microsoft.com/office/drawing/2014/main" id="{C4E4A031-1DBF-460C-8474-26CD50CB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0" name="Imagen 11499">
          <a:extLst>
            <a:ext uri="{FF2B5EF4-FFF2-40B4-BE49-F238E27FC236}">
              <a16:creationId xmlns:a16="http://schemas.microsoft.com/office/drawing/2014/main" id="{AD2708EC-1F05-4F42-A96C-340ACBE8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1" name="Imagen 11500">
          <a:extLst>
            <a:ext uri="{FF2B5EF4-FFF2-40B4-BE49-F238E27FC236}">
              <a16:creationId xmlns:a16="http://schemas.microsoft.com/office/drawing/2014/main" id="{1B02EED5-53F3-435A-A499-03CE8AD1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2" name="Imagen 11501">
          <a:extLst>
            <a:ext uri="{FF2B5EF4-FFF2-40B4-BE49-F238E27FC236}">
              <a16:creationId xmlns:a16="http://schemas.microsoft.com/office/drawing/2014/main" id="{CCC5D108-B6A4-4425-A71C-FC0713DE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3" name="Imagen 11502">
          <a:extLst>
            <a:ext uri="{FF2B5EF4-FFF2-40B4-BE49-F238E27FC236}">
              <a16:creationId xmlns:a16="http://schemas.microsoft.com/office/drawing/2014/main" id="{B2E7D3CF-CDA1-4BD9-877A-3602417C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4" name="Imagen 11503">
          <a:extLst>
            <a:ext uri="{FF2B5EF4-FFF2-40B4-BE49-F238E27FC236}">
              <a16:creationId xmlns:a16="http://schemas.microsoft.com/office/drawing/2014/main" id="{DE5372D6-F14A-42D4-95B6-41D39EDE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5" name="Imagen 11504">
          <a:extLst>
            <a:ext uri="{FF2B5EF4-FFF2-40B4-BE49-F238E27FC236}">
              <a16:creationId xmlns:a16="http://schemas.microsoft.com/office/drawing/2014/main" id="{B966328A-9936-44A9-9E31-AA913858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6" name="Imagen 11505">
          <a:extLst>
            <a:ext uri="{FF2B5EF4-FFF2-40B4-BE49-F238E27FC236}">
              <a16:creationId xmlns:a16="http://schemas.microsoft.com/office/drawing/2014/main" id="{1A0D0B79-225D-4607-AFB1-1CD16653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7" name="Imagen 11506">
          <a:extLst>
            <a:ext uri="{FF2B5EF4-FFF2-40B4-BE49-F238E27FC236}">
              <a16:creationId xmlns:a16="http://schemas.microsoft.com/office/drawing/2014/main" id="{7AC57C8E-81EC-4788-B148-8E229F2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8" name="Imagen 11507">
          <a:extLst>
            <a:ext uri="{FF2B5EF4-FFF2-40B4-BE49-F238E27FC236}">
              <a16:creationId xmlns:a16="http://schemas.microsoft.com/office/drawing/2014/main" id="{1B35281E-F3BE-4C2C-9067-6C6FC0B9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09" name="Imagen 11508">
          <a:extLst>
            <a:ext uri="{FF2B5EF4-FFF2-40B4-BE49-F238E27FC236}">
              <a16:creationId xmlns:a16="http://schemas.microsoft.com/office/drawing/2014/main" id="{CB6DAF53-22D1-40DB-A9F6-7BC619BD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0" name="Imagen 11509">
          <a:extLst>
            <a:ext uri="{FF2B5EF4-FFF2-40B4-BE49-F238E27FC236}">
              <a16:creationId xmlns:a16="http://schemas.microsoft.com/office/drawing/2014/main" id="{1A8E515A-8EA7-4B00-A149-D7FDB442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1" name="Imagen 11510">
          <a:extLst>
            <a:ext uri="{FF2B5EF4-FFF2-40B4-BE49-F238E27FC236}">
              <a16:creationId xmlns:a16="http://schemas.microsoft.com/office/drawing/2014/main" id="{5203CA60-DB64-4368-8183-A19C7E94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2" name="Imagen 11511">
          <a:extLst>
            <a:ext uri="{FF2B5EF4-FFF2-40B4-BE49-F238E27FC236}">
              <a16:creationId xmlns:a16="http://schemas.microsoft.com/office/drawing/2014/main" id="{5A18CF30-15C3-4B65-9764-3C5FF588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3" name="Imagen 11512">
          <a:extLst>
            <a:ext uri="{FF2B5EF4-FFF2-40B4-BE49-F238E27FC236}">
              <a16:creationId xmlns:a16="http://schemas.microsoft.com/office/drawing/2014/main" id="{0BB42BA4-1490-433B-82E4-4E6D58E3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4" name="Imagen 11513">
          <a:extLst>
            <a:ext uri="{FF2B5EF4-FFF2-40B4-BE49-F238E27FC236}">
              <a16:creationId xmlns:a16="http://schemas.microsoft.com/office/drawing/2014/main" id="{4488ADC3-48BF-4BC3-8171-43C1E88C4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5" name="Imagen 11514">
          <a:extLst>
            <a:ext uri="{FF2B5EF4-FFF2-40B4-BE49-F238E27FC236}">
              <a16:creationId xmlns:a16="http://schemas.microsoft.com/office/drawing/2014/main" id="{933A189F-DD40-4227-97AD-21528957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6" name="Imagen 11515">
          <a:extLst>
            <a:ext uri="{FF2B5EF4-FFF2-40B4-BE49-F238E27FC236}">
              <a16:creationId xmlns:a16="http://schemas.microsoft.com/office/drawing/2014/main" id="{C19F3F27-6D11-46B7-A708-76A7CD10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7" name="Imagen 11516">
          <a:extLst>
            <a:ext uri="{FF2B5EF4-FFF2-40B4-BE49-F238E27FC236}">
              <a16:creationId xmlns:a16="http://schemas.microsoft.com/office/drawing/2014/main" id="{56200A15-E95C-4B09-BAF0-63126077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8" name="Imagen 11517">
          <a:extLst>
            <a:ext uri="{FF2B5EF4-FFF2-40B4-BE49-F238E27FC236}">
              <a16:creationId xmlns:a16="http://schemas.microsoft.com/office/drawing/2014/main" id="{8823B46E-A853-455B-BCF8-EAA0D2F7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19" name="Imagen 11518">
          <a:extLst>
            <a:ext uri="{FF2B5EF4-FFF2-40B4-BE49-F238E27FC236}">
              <a16:creationId xmlns:a16="http://schemas.microsoft.com/office/drawing/2014/main" id="{182F68C1-66F9-40A7-B583-523EA8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0" name="Imagen 11519">
          <a:extLst>
            <a:ext uri="{FF2B5EF4-FFF2-40B4-BE49-F238E27FC236}">
              <a16:creationId xmlns:a16="http://schemas.microsoft.com/office/drawing/2014/main" id="{69386F9D-FE16-4794-B508-B129E5AB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1" name="Imagen 11520">
          <a:extLst>
            <a:ext uri="{FF2B5EF4-FFF2-40B4-BE49-F238E27FC236}">
              <a16:creationId xmlns:a16="http://schemas.microsoft.com/office/drawing/2014/main" id="{BAF948B0-954F-4A56-881E-3F4A3D77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2" name="Imagen 11521">
          <a:extLst>
            <a:ext uri="{FF2B5EF4-FFF2-40B4-BE49-F238E27FC236}">
              <a16:creationId xmlns:a16="http://schemas.microsoft.com/office/drawing/2014/main" id="{833ED568-03A5-485A-8199-999522E8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3" name="Imagen 11522">
          <a:extLst>
            <a:ext uri="{FF2B5EF4-FFF2-40B4-BE49-F238E27FC236}">
              <a16:creationId xmlns:a16="http://schemas.microsoft.com/office/drawing/2014/main" id="{C242511F-7B1F-4ADC-9367-692E8AB7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4" name="Imagen 11523">
          <a:extLst>
            <a:ext uri="{FF2B5EF4-FFF2-40B4-BE49-F238E27FC236}">
              <a16:creationId xmlns:a16="http://schemas.microsoft.com/office/drawing/2014/main" id="{239E705F-FEA4-4A81-8564-6971BFF8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5" name="Imagen 11524">
          <a:extLst>
            <a:ext uri="{FF2B5EF4-FFF2-40B4-BE49-F238E27FC236}">
              <a16:creationId xmlns:a16="http://schemas.microsoft.com/office/drawing/2014/main" id="{4232AAFD-E9B4-45C6-9935-C780C97A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6" name="Imagen 11525">
          <a:extLst>
            <a:ext uri="{FF2B5EF4-FFF2-40B4-BE49-F238E27FC236}">
              <a16:creationId xmlns:a16="http://schemas.microsoft.com/office/drawing/2014/main" id="{D56B758D-6903-42F4-8AF9-EEB3E158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7" name="Imagen 11526">
          <a:extLst>
            <a:ext uri="{FF2B5EF4-FFF2-40B4-BE49-F238E27FC236}">
              <a16:creationId xmlns:a16="http://schemas.microsoft.com/office/drawing/2014/main" id="{F0E21B76-B1AA-416E-A8D5-93C21458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8" name="Imagen 11527">
          <a:extLst>
            <a:ext uri="{FF2B5EF4-FFF2-40B4-BE49-F238E27FC236}">
              <a16:creationId xmlns:a16="http://schemas.microsoft.com/office/drawing/2014/main" id="{42B10BFF-56D9-4784-B732-67533381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29" name="Imagen 11528">
          <a:extLst>
            <a:ext uri="{FF2B5EF4-FFF2-40B4-BE49-F238E27FC236}">
              <a16:creationId xmlns:a16="http://schemas.microsoft.com/office/drawing/2014/main" id="{4E712B13-DC86-4191-8790-3C6C822A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0" name="Imagen 11529">
          <a:extLst>
            <a:ext uri="{FF2B5EF4-FFF2-40B4-BE49-F238E27FC236}">
              <a16:creationId xmlns:a16="http://schemas.microsoft.com/office/drawing/2014/main" id="{1D7B609F-4914-49A5-B7AE-109C799E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1" name="Imagen 11530">
          <a:extLst>
            <a:ext uri="{FF2B5EF4-FFF2-40B4-BE49-F238E27FC236}">
              <a16:creationId xmlns:a16="http://schemas.microsoft.com/office/drawing/2014/main" id="{66112476-EF41-4B23-B34D-1C6D3FB7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2" name="Imagen 11531">
          <a:extLst>
            <a:ext uri="{FF2B5EF4-FFF2-40B4-BE49-F238E27FC236}">
              <a16:creationId xmlns:a16="http://schemas.microsoft.com/office/drawing/2014/main" id="{4BDCD466-26EB-4495-A290-DB5F6372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3" name="Imagen 11532">
          <a:extLst>
            <a:ext uri="{FF2B5EF4-FFF2-40B4-BE49-F238E27FC236}">
              <a16:creationId xmlns:a16="http://schemas.microsoft.com/office/drawing/2014/main" id="{BA4DC70D-E408-4E11-908E-AE685DF1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4" name="Imagen 11533">
          <a:extLst>
            <a:ext uri="{FF2B5EF4-FFF2-40B4-BE49-F238E27FC236}">
              <a16:creationId xmlns:a16="http://schemas.microsoft.com/office/drawing/2014/main" id="{CD993500-8A74-49B0-92D9-5F29B520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5" name="Imagen 11534">
          <a:extLst>
            <a:ext uri="{FF2B5EF4-FFF2-40B4-BE49-F238E27FC236}">
              <a16:creationId xmlns:a16="http://schemas.microsoft.com/office/drawing/2014/main" id="{4C0AEE41-3177-40AA-8B80-18A9BD14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6" name="Imagen 11535">
          <a:extLst>
            <a:ext uri="{FF2B5EF4-FFF2-40B4-BE49-F238E27FC236}">
              <a16:creationId xmlns:a16="http://schemas.microsoft.com/office/drawing/2014/main" id="{56A6B159-DB96-45A9-A077-B550EF59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7" name="Imagen 11536">
          <a:extLst>
            <a:ext uri="{FF2B5EF4-FFF2-40B4-BE49-F238E27FC236}">
              <a16:creationId xmlns:a16="http://schemas.microsoft.com/office/drawing/2014/main" id="{1DD4431E-D9E7-4020-9416-38ECAEE9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8" name="Imagen 11537">
          <a:extLst>
            <a:ext uri="{FF2B5EF4-FFF2-40B4-BE49-F238E27FC236}">
              <a16:creationId xmlns:a16="http://schemas.microsoft.com/office/drawing/2014/main" id="{B3785A32-8BA3-41F9-8117-A37046A4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39" name="Imagen 11538">
          <a:extLst>
            <a:ext uri="{FF2B5EF4-FFF2-40B4-BE49-F238E27FC236}">
              <a16:creationId xmlns:a16="http://schemas.microsoft.com/office/drawing/2014/main" id="{2B013B09-3DA2-4737-AA53-130E9E2C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0" name="Imagen 11539">
          <a:extLst>
            <a:ext uri="{FF2B5EF4-FFF2-40B4-BE49-F238E27FC236}">
              <a16:creationId xmlns:a16="http://schemas.microsoft.com/office/drawing/2014/main" id="{77D1DFCF-ED50-4606-A810-16CC7C98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1" name="Imagen 11540">
          <a:extLst>
            <a:ext uri="{FF2B5EF4-FFF2-40B4-BE49-F238E27FC236}">
              <a16:creationId xmlns:a16="http://schemas.microsoft.com/office/drawing/2014/main" id="{E9271A4C-92D3-4BA9-9AA5-A6454C67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2" name="Imagen 11541">
          <a:extLst>
            <a:ext uri="{FF2B5EF4-FFF2-40B4-BE49-F238E27FC236}">
              <a16:creationId xmlns:a16="http://schemas.microsoft.com/office/drawing/2014/main" id="{E185F42E-387E-42BE-A148-ABC6B4BF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3" name="Imagen 11542">
          <a:extLst>
            <a:ext uri="{FF2B5EF4-FFF2-40B4-BE49-F238E27FC236}">
              <a16:creationId xmlns:a16="http://schemas.microsoft.com/office/drawing/2014/main" id="{81C9E521-A535-4123-90EC-BA83BD60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4" name="Imagen 11543">
          <a:extLst>
            <a:ext uri="{FF2B5EF4-FFF2-40B4-BE49-F238E27FC236}">
              <a16:creationId xmlns:a16="http://schemas.microsoft.com/office/drawing/2014/main" id="{2500F3AE-BF36-4FB8-AB9A-A0AED0EC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5" name="Imagen 11544">
          <a:extLst>
            <a:ext uri="{FF2B5EF4-FFF2-40B4-BE49-F238E27FC236}">
              <a16:creationId xmlns:a16="http://schemas.microsoft.com/office/drawing/2014/main" id="{EEA6888D-B70A-4602-A757-7471E751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6" name="Imagen 11545">
          <a:extLst>
            <a:ext uri="{FF2B5EF4-FFF2-40B4-BE49-F238E27FC236}">
              <a16:creationId xmlns:a16="http://schemas.microsoft.com/office/drawing/2014/main" id="{F2D1E4C2-8DF4-491C-A609-F39F0D7A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7" name="Imagen 11546">
          <a:extLst>
            <a:ext uri="{FF2B5EF4-FFF2-40B4-BE49-F238E27FC236}">
              <a16:creationId xmlns:a16="http://schemas.microsoft.com/office/drawing/2014/main" id="{0295D005-4E94-4376-8DFE-E2A07B92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8" name="Imagen 11547">
          <a:extLst>
            <a:ext uri="{FF2B5EF4-FFF2-40B4-BE49-F238E27FC236}">
              <a16:creationId xmlns:a16="http://schemas.microsoft.com/office/drawing/2014/main" id="{4FF3EC7A-5955-4164-84BD-46AF1746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49" name="Imagen 11548">
          <a:extLst>
            <a:ext uri="{FF2B5EF4-FFF2-40B4-BE49-F238E27FC236}">
              <a16:creationId xmlns:a16="http://schemas.microsoft.com/office/drawing/2014/main" id="{7E6E833F-8E04-48F8-A5ED-CF899060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0" name="Imagen 11549">
          <a:extLst>
            <a:ext uri="{FF2B5EF4-FFF2-40B4-BE49-F238E27FC236}">
              <a16:creationId xmlns:a16="http://schemas.microsoft.com/office/drawing/2014/main" id="{D1088AD6-5E2C-42FA-86C2-35BC4AB6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1" name="Imagen 11550">
          <a:extLst>
            <a:ext uri="{FF2B5EF4-FFF2-40B4-BE49-F238E27FC236}">
              <a16:creationId xmlns:a16="http://schemas.microsoft.com/office/drawing/2014/main" id="{BE5D7DFE-B1B2-4860-AA65-E41DFF22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2" name="Imagen 11551">
          <a:extLst>
            <a:ext uri="{FF2B5EF4-FFF2-40B4-BE49-F238E27FC236}">
              <a16:creationId xmlns:a16="http://schemas.microsoft.com/office/drawing/2014/main" id="{E732B04D-DA47-4010-BD5B-7F46921C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3" name="Imagen 11552">
          <a:extLst>
            <a:ext uri="{FF2B5EF4-FFF2-40B4-BE49-F238E27FC236}">
              <a16:creationId xmlns:a16="http://schemas.microsoft.com/office/drawing/2014/main" id="{81B51A17-7B6C-4737-BBD8-74CF1606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4" name="Imagen 11553">
          <a:extLst>
            <a:ext uri="{FF2B5EF4-FFF2-40B4-BE49-F238E27FC236}">
              <a16:creationId xmlns:a16="http://schemas.microsoft.com/office/drawing/2014/main" id="{CB78AF23-630A-43AC-A684-284C7209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5" name="Imagen 11554">
          <a:extLst>
            <a:ext uri="{FF2B5EF4-FFF2-40B4-BE49-F238E27FC236}">
              <a16:creationId xmlns:a16="http://schemas.microsoft.com/office/drawing/2014/main" id="{E0D2724C-30D5-4A3D-A8F0-50BF6516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6" name="Imagen 11555">
          <a:extLst>
            <a:ext uri="{FF2B5EF4-FFF2-40B4-BE49-F238E27FC236}">
              <a16:creationId xmlns:a16="http://schemas.microsoft.com/office/drawing/2014/main" id="{61282845-25B2-4B0F-928A-76F9AFF3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7" name="Imagen 11556">
          <a:extLst>
            <a:ext uri="{FF2B5EF4-FFF2-40B4-BE49-F238E27FC236}">
              <a16:creationId xmlns:a16="http://schemas.microsoft.com/office/drawing/2014/main" id="{67EC7572-52B6-4B05-9207-199874FC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8" name="Imagen 11557">
          <a:extLst>
            <a:ext uri="{FF2B5EF4-FFF2-40B4-BE49-F238E27FC236}">
              <a16:creationId xmlns:a16="http://schemas.microsoft.com/office/drawing/2014/main" id="{9B1B41B1-A171-48E6-B3BB-75F3DC1B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59" name="Imagen 11558">
          <a:extLst>
            <a:ext uri="{FF2B5EF4-FFF2-40B4-BE49-F238E27FC236}">
              <a16:creationId xmlns:a16="http://schemas.microsoft.com/office/drawing/2014/main" id="{6BFEDCB2-8F7B-42EF-B7C2-A28400B8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0" name="Imagen 11559">
          <a:extLst>
            <a:ext uri="{FF2B5EF4-FFF2-40B4-BE49-F238E27FC236}">
              <a16:creationId xmlns:a16="http://schemas.microsoft.com/office/drawing/2014/main" id="{93962012-3D51-4480-B0EC-0DADEE08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1" name="Imagen 11560">
          <a:extLst>
            <a:ext uri="{FF2B5EF4-FFF2-40B4-BE49-F238E27FC236}">
              <a16:creationId xmlns:a16="http://schemas.microsoft.com/office/drawing/2014/main" id="{7A791E97-0775-4C81-95CD-F38E39D6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2" name="Imagen 11561">
          <a:extLst>
            <a:ext uri="{FF2B5EF4-FFF2-40B4-BE49-F238E27FC236}">
              <a16:creationId xmlns:a16="http://schemas.microsoft.com/office/drawing/2014/main" id="{19676BB2-C5B1-4E6E-B4A4-F14B3FA5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3" name="Imagen 11562">
          <a:extLst>
            <a:ext uri="{FF2B5EF4-FFF2-40B4-BE49-F238E27FC236}">
              <a16:creationId xmlns:a16="http://schemas.microsoft.com/office/drawing/2014/main" id="{BC0F6E41-9F23-492E-A3FE-984EA918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4" name="Imagen 11563">
          <a:extLst>
            <a:ext uri="{FF2B5EF4-FFF2-40B4-BE49-F238E27FC236}">
              <a16:creationId xmlns:a16="http://schemas.microsoft.com/office/drawing/2014/main" id="{1FCB04E1-017E-46DA-AABB-5DF31824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5" name="Imagen 11564">
          <a:extLst>
            <a:ext uri="{FF2B5EF4-FFF2-40B4-BE49-F238E27FC236}">
              <a16:creationId xmlns:a16="http://schemas.microsoft.com/office/drawing/2014/main" id="{9F723004-0B1B-4A5F-B00F-B2645853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6" name="Imagen 11565">
          <a:extLst>
            <a:ext uri="{FF2B5EF4-FFF2-40B4-BE49-F238E27FC236}">
              <a16:creationId xmlns:a16="http://schemas.microsoft.com/office/drawing/2014/main" id="{D41DE9C5-7829-4E2D-9080-81A3DCD3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7" name="Imagen 11566">
          <a:extLst>
            <a:ext uri="{FF2B5EF4-FFF2-40B4-BE49-F238E27FC236}">
              <a16:creationId xmlns:a16="http://schemas.microsoft.com/office/drawing/2014/main" id="{98EC1474-2E7F-45B7-B48C-426E0FDB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8" name="Imagen 11567">
          <a:extLst>
            <a:ext uri="{FF2B5EF4-FFF2-40B4-BE49-F238E27FC236}">
              <a16:creationId xmlns:a16="http://schemas.microsoft.com/office/drawing/2014/main" id="{9B993059-5027-4696-BC76-9B7B984F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69" name="Imagen 11568">
          <a:extLst>
            <a:ext uri="{FF2B5EF4-FFF2-40B4-BE49-F238E27FC236}">
              <a16:creationId xmlns:a16="http://schemas.microsoft.com/office/drawing/2014/main" id="{07F7F271-A1A3-4D2A-A612-598A0315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1570" name="Imagen 11569">
          <a:extLst>
            <a:ext uri="{FF2B5EF4-FFF2-40B4-BE49-F238E27FC236}">
              <a16:creationId xmlns:a16="http://schemas.microsoft.com/office/drawing/2014/main" id="{26FE7F10-70AC-4B60-A5C9-11D4B6A9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1" name="Imagen 11570">
          <a:extLst>
            <a:ext uri="{FF2B5EF4-FFF2-40B4-BE49-F238E27FC236}">
              <a16:creationId xmlns:a16="http://schemas.microsoft.com/office/drawing/2014/main" id="{DE63EA85-41A9-44B5-B188-9DECAAB9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2" name="Imagen 11571">
          <a:extLst>
            <a:ext uri="{FF2B5EF4-FFF2-40B4-BE49-F238E27FC236}">
              <a16:creationId xmlns:a16="http://schemas.microsoft.com/office/drawing/2014/main" id="{3F80E722-778D-49B5-A55C-08774583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3" name="Imagen 11572">
          <a:extLst>
            <a:ext uri="{FF2B5EF4-FFF2-40B4-BE49-F238E27FC236}">
              <a16:creationId xmlns:a16="http://schemas.microsoft.com/office/drawing/2014/main" id="{28AB3309-BAD4-49EA-B505-6D3DC1E0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4" name="Imagen 11573">
          <a:extLst>
            <a:ext uri="{FF2B5EF4-FFF2-40B4-BE49-F238E27FC236}">
              <a16:creationId xmlns:a16="http://schemas.microsoft.com/office/drawing/2014/main" id="{2AD54DBC-0E88-4786-935A-A0E156D2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5" name="Imagen 11574">
          <a:extLst>
            <a:ext uri="{FF2B5EF4-FFF2-40B4-BE49-F238E27FC236}">
              <a16:creationId xmlns:a16="http://schemas.microsoft.com/office/drawing/2014/main" id="{7DAE4007-185A-4442-92E8-F2ADAC06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6" name="Imagen 11575">
          <a:extLst>
            <a:ext uri="{FF2B5EF4-FFF2-40B4-BE49-F238E27FC236}">
              <a16:creationId xmlns:a16="http://schemas.microsoft.com/office/drawing/2014/main" id="{98A6AA50-2BE7-470B-9944-A0DB362F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7" name="Imagen 11576">
          <a:extLst>
            <a:ext uri="{FF2B5EF4-FFF2-40B4-BE49-F238E27FC236}">
              <a16:creationId xmlns:a16="http://schemas.microsoft.com/office/drawing/2014/main" id="{9146C0AC-F909-4D1B-95C2-2A19A0C4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8" name="Imagen 11577">
          <a:extLst>
            <a:ext uri="{FF2B5EF4-FFF2-40B4-BE49-F238E27FC236}">
              <a16:creationId xmlns:a16="http://schemas.microsoft.com/office/drawing/2014/main" id="{AEE30B5C-D5EA-44F2-A40B-128FC9DA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79" name="Imagen 11578">
          <a:extLst>
            <a:ext uri="{FF2B5EF4-FFF2-40B4-BE49-F238E27FC236}">
              <a16:creationId xmlns:a16="http://schemas.microsoft.com/office/drawing/2014/main" id="{C6EAE84E-4D47-4C0A-A322-178A6791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0" name="Imagen 11579">
          <a:extLst>
            <a:ext uri="{FF2B5EF4-FFF2-40B4-BE49-F238E27FC236}">
              <a16:creationId xmlns:a16="http://schemas.microsoft.com/office/drawing/2014/main" id="{6442C037-474D-464B-9264-DF536E27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1" name="Imagen 11580">
          <a:extLst>
            <a:ext uri="{FF2B5EF4-FFF2-40B4-BE49-F238E27FC236}">
              <a16:creationId xmlns:a16="http://schemas.microsoft.com/office/drawing/2014/main" id="{23CFF1B3-628C-4DF7-B080-273532C4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2" name="Imagen 11581">
          <a:extLst>
            <a:ext uri="{FF2B5EF4-FFF2-40B4-BE49-F238E27FC236}">
              <a16:creationId xmlns:a16="http://schemas.microsoft.com/office/drawing/2014/main" id="{E801E9A7-0B69-4128-BDA3-9CBDFB60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3" name="Imagen 11582">
          <a:extLst>
            <a:ext uri="{FF2B5EF4-FFF2-40B4-BE49-F238E27FC236}">
              <a16:creationId xmlns:a16="http://schemas.microsoft.com/office/drawing/2014/main" id="{931C5305-03B6-491F-80B2-0AA22C46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4" name="Imagen 11583">
          <a:extLst>
            <a:ext uri="{FF2B5EF4-FFF2-40B4-BE49-F238E27FC236}">
              <a16:creationId xmlns:a16="http://schemas.microsoft.com/office/drawing/2014/main" id="{E53D637D-8DDC-433F-91A1-E6EF7B11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5" name="Imagen 11584">
          <a:extLst>
            <a:ext uri="{FF2B5EF4-FFF2-40B4-BE49-F238E27FC236}">
              <a16:creationId xmlns:a16="http://schemas.microsoft.com/office/drawing/2014/main" id="{E0F05C49-6901-4101-8B87-ADF0D43C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6" name="Imagen 11585">
          <a:extLst>
            <a:ext uri="{FF2B5EF4-FFF2-40B4-BE49-F238E27FC236}">
              <a16:creationId xmlns:a16="http://schemas.microsoft.com/office/drawing/2014/main" id="{19CCD685-8EE0-457B-B796-B760E025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7" name="Imagen 11586">
          <a:extLst>
            <a:ext uri="{FF2B5EF4-FFF2-40B4-BE49-F238E27FC236}">
              <a16:creationId xmlns:a16="http://schemas.microsoft.com/office/drawing/2014/main" id="{90B2E1C0-7BBB-44AE-AE91-AD66AF4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8" name="Imagen 11587">
          <a:extLst>
            <a:ext uri="{FF2B5EF4-FFF2-40B4-BE49-F238E27FC236}">
              <a16:creationId xmlns:a16="http://schemas.microsoft.com/office/drawing/2014/main" id="{1AAFE901-BD9A-4AFF-A5F2-8852EFD0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89" name="Imagen 11588">
          <a:extLst>
            <a:ext uri="{FF2B5EF4-FFF2-40B4-BE49-F238E27FC236}">
              <a16:creationId xmlns:a16="http://schemas.microsoft.com/office/drawing/2014/main" id="{240232AB-396B-430B-BCF4-42ACEF34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0" name="Imagen 11589">
          <a:extLst>
            <a:ext uri="{FF2B5EF4-FFF2-40B4-BE49-F238E27FC236}">
              <a16:creationId xmlns:a16="http://schemas.microsoft.com/office/drawing/2014/main" id="{1AB6A70B-98A1-4BC1-89BA-A6207914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1" name="Imagen 11590">
          <a:extLst>
            <a:ext uri="{FF2B5EF4-FFF2-40B4-BE49-F238E27FC236}">
              <a16:creationId xmlns:a16="http://schemas.microsoft.com/office/drawing/2014/main" id="{404DD730-D8CF-4FB5-866A-B2216BB0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2" name="Imagen 11591">
          <a:extLst>
            <a:ext uri="{FF2B5EF4-FFF2-40B4-BE49-F238E27FC236}">
              <a16:creationId xmlns:a16="http://schemas.microsoft.com/office/drawing/2014/main" id="{4AD25431-9FB8-48C0-B6F6-EA58F674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3" name="Imagen 11592">
          <a:extLst>
            <a:ext uri="{FF2B5EF4-FFF2-40B4-BE49-F238E27FC236}">
              <a16:creationId xmlns:a16="http://schemas.microsoft.com/office/drawing/2014/main" id="{028BF1F3-1DB2-4C06-BFBD-348B0ECC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4" name="Imagen 11593">
          <a:extLst>
            <a:ext uri="{FF2B5EF4-FFF2-40B4-BE49-F238E27FC236}">
              <a16:creationId xmlns:a16="http://schemas.microsoft.com/office/drawing/2014/main" id="{591BE637-9B06-4AF1-8CE6-466F518E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5" name="Imagen 11594">
          <a:extLst>
            <a:ext uri="{FF2B5EF4-FFF2-40B4-BE49-F238E27FC236}">
              <a16:creationId xmlns:a16="http://schemas.microsoft.com/office/drawing/2014/main" id="{F0755025-461B-43D6-BD72-C3E943E1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6" name="Imagen 11595">
          <a:extLst>
            <a:ext uri="{FF2B5EF4-FFF2-40B4-BE49-F238E27FC236}">
              <a16:creationId xmlns:a16="http://schemas.microsoft.com/office/drawing/2014/main" id="{B9A3C966-B806-4FA8-8D01-4CA0515A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7" name="Imagen 11596">
          <a:extLst>
            <a:ext uri="{FF2B5EF4-FFF2-40B4-BE49-F238E27FC236}">
              <a16:creationId xmlns:a16="http://schemas.microsoft.com/office/drawing/2014/main" id="{82C7C55E-DBB3-4AB0-97D5-20C9FCAF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8" name="Imagen 11597">
          <a:extLst>
            <a:ext uri="{FF2B5EF4-FFF2-40B4-BE49-F238E27FC236}">
              <a16:creationId xmlns:a16="http://schemas.microsoft.com/office/drawing/2014/main" id="{631323FE-DA4E-46C3-A97C-32628F32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599" name="Imagen 11598">
          <a:extLst>
            <a:ext uri="{FF2B5EF4-FFF2-40B4-BE49-F238E27FC236}">
              <a16:creationId xmlns:a16="http://schemas.microsoft.com/office/drawing/2014/main" id="{1CE782BF-623A-42CA-AD1B-2C67428A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0" name="Imagen 11599">
          <a:extLst>
            <a:ext uri="{FF2B5EF4-FFF2-40B4-BE49-F238E27FC236}">
              <a16:creationId xmlns:a16="http://schemas.microsoft.com/office/drawing/2014/main" id="{B071CF22-C254-49D9-AE22-22CDC61F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1" name="Imagen 11600">
          <a:extLst>
            <a:ext uri="{FF2B5EF4-FFF2-40B4-BE49-F238E27FC236}">
              <a16:creationId xmlns:a16="http://schemas.microsoft.com/office/drawing/2014/main" id="{5A172367-DA03-4866-ACD8-0848861A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2" name="Imagen 11601">
          <a:extLst>
            <a:ext uri="{FF2B5EF4-FFF2-40B4-BE49-F238E27FC236}">
              <a16:creationId xmlns:a16="http://schemas.microsoft.com/office/drawing/2014/main" id="{D7FC0A09-F641-498F-B0BA-2C1D033B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3" name="Imagen 11602">
          <a:extLst>
            <a:ext uri="{FF2B5EF4-FFF2-40B4-BE49-F238E27FC236}">
              <a16:creationId xmlns:a16="http://schemas.microsoft.com/office/drawing/2014/main" id="{63667C05-8E11-43EC-B921-D2977D2D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4" name="Imagen 11603">
          <a:extLst>
            <a:ext uri="{FF2B5EF4-FFF2-40B4-BE49-F238E27FC236}">
              <a16:creationId xmlns:a16="http://schemas.microsoft.com/office/drawing/2014/main" id="{2D5F543C-84FC-41DD-A1CB-D71206D9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5" name="Imagen 11604">
          <a:extLst>
            <a:ext uri="{FF2B5EF4-FFF2-40B4-BE49-F238E27FC236}">
              <a16:creationId xmlns:a16="http://schemas.microsoft.com/office/drawing/2014/main" id="{6E74CA80-E8C9-479D-9313-573D36BA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6" name="Imagen 11605">
          <a:extLst>
            <a:ext uri="{FF2B5EF4-FFF2-40B4-BE49-F238E27FC236}">
              <a16:creationId xmlns:a16="http://schemas.microsoft.com/office/drawing/2014/main" id="{0EA358A2-31F9-430A-8D54-C4D60B46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7" name="Imagen 11606">
          <a:extLst>
            <a:ext uri="{FF2B5EF4-FFF2-40B4-BE49-F238E27FC236}">
              <a16:creationId xmlns:a16="http://schemas.microsoft.com/office/drawing/2014/main" id="{1795F3DD-F97B-4909-9541-2262011E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8" name="Imagen 11607">
          <a:extLst>
            <a:ext uri="{FF2B5EF4-FFF2-40B4-BE49-F238E27FC236}">
              <a16:creationId xmlns:a16="http://schemas.microsoft.com/office/drawing/2014/main" id="{2B2B8543-F432-4F15-A165-EBB55219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09" name="Imagen 11608">
          <a:extLst>
            <a:ext uri="{FF2B5EF4-FFF2-40B4-BE49-F238E27FC236}">
              <a16:creationId xmlns:a16="http://schemas.microsoft.com/office/drawing/2014/main" id="{4FF9F289-BA3E-483A-BE46-EDE73BDF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0" name="Imagen 11609">
          <a:extLst>
            <a:ext uri="{FF2B5EF4-FFF2-40B4-BE49-F238E27FC236}">
              <a16:creationId xmlns:a16="http://schemas.microsoft.com/office/drawing/2014/main" id="{DAD3C898-AED0-4EEF-9E57-8521F987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1" name="Imagen 11610">
          <a:extLst>
            <a:ext uri="{FF2B5EF4-FFF2-40B4-BE49-F238E27FC236}">
              <a16:creationId xmlns:a16="http://schemas.microsoft.com/office/drawing/2014/main" id="{D5B107BD-3DC5-4654-A1C3-C9541CE8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2" name="Imagen 11611">
          <a:extLst>
            <a:ext uri="{FF2B5EF4-FFF2-40B4-BE49-F238E27FC236}">
              <a16:creationId xmlns:a16="http://schemas.microsoft.com/office/drawing/2014/main" id="{281EEB25-BE1B-4F6B-ACF9-60703EF7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3" name="Imagen 11612">
          <a:extLst>
            <a:ext uri="{FF2B5EF4-FFF2-40B4-BE49-F238E27FC236}">
              <a16:creationId xmlns:a16="http://schemas.microsoft.com/office/drawing/2014/main" id="{8E861555-E5AD-4AFB-AE0E-155E726B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4" name="Imagen 11613">
          <a:extLst>
            <a:ext uri="{FF2B5EF4-FFF2-40B4-BE49-F238E27FC236}">
              <a16:creationId xmlns:a16="http://schemas.microsoft.com/office/drawing/2014/main" id="{7FAB4E01-F357-4EA4-82A5-45C234E9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5" name="Imagen 11614">
          <a:extLst>
            <a:ext uri="{FF2B5EF4-FFF2-40B4-BE49-F238E27FC236}">
              <a16:creationId xmlns:a16="http://schemas.microsoft.com/office/drawing/2014/main" id="{EE49D078-AB88-4D1D-B11D-17E10AD1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6" name="Imagen 11615">
          <a:extLst>
            <a:ext uri="{FF2B5EF4-FFF2-40B4-BE49-F238E27FC236}">
              <a16:creationId xmlns:a16="http://schemas.microsoft.com/office/drawing/2014/main" id="{5CF75288-03AA-40F5-8FAD-23C0ACBF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7" name="Imagen 11616">
          <a:extLst>
            <a:ext uri="{FF2B5EF4-FFF2-40B4-BE49-F238E27FC236}">
              <a16:creationId xmlns:a16="http://schemas.microsoft.com/office/drawing/2014/main" id="{ABB90769-1F0D-4951-B4F5-F108343C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8" name="Imagen 11617">
          <a:extLst>
            <a:ext uri="{FF2B5EF4-FFF2-40B4-BE49-F238E27FC236}">
              <a16:creationId xmlns:a16="http://schemas.microsoft.com/office/drawing/2014/main" id="{306E6F72-760D-4CC5-B452-C9645323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19" name="Imagen 11618">
          <a:extLst>
            <a:ext uri="{FF2B5EF4-FFF2-40B4-BE49-F238E27FC236}">
              <a16:creationId xmlns:a16="http://schemas.microsoft.com/office/drawing/2014/main" id="{B59D450F-CB2D-4A34-9C58-463559E3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0" name="Imagen 11619">
          <a:extLst>
            <a:ext uri="{FF2B5EF4-FFF2-40B4-BE49-F238E27FC236}">
              <a16:creationId xmlns:a16="http://schemas.microsoft.com/office/drawing/2014/main" id="{DA2877BA-D013-4312-98DC-0E7F3118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1" name="Imagen 11620">
          <a:extLst>
            <a:ext uri="{FF2B5EF4-FFF2-40B4-BE49-F238E27FC236}">
              <a16:creationId xmlns:a16="http://schemas.microsoft.com/office/drawing/2014/main" id="{829614A0-CB41-4417-AA1A-77AEFE68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2" name="Imagen 11621">
          <a:extLst>
            <a:ext uri="{FF2B5EF4-FFF2-40B4-BE49-F238E27FC236}">
              <a16:creationId xmlns:a16="http://schemas.microsoft.com/office/drawing/2014/main" id="{792D7C6B-1081-438C-AD90-ABAEACB7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3" name="Imagen 11622">
          <a:extLst>
            <a:ext uri="{FF2B5EF4-FFF2-40B4-BE49-F238E27FC236}">
              <a16:creationId xmlns:a16="http://schemas.microsoft.com/office/drawing/2014/main" id="{4F9A24EB-49BA-46CD-9614-7220B400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4" name="Imagen 11623">
          <a:extLst>
            <a:ext uri="{FF2B5EF4-FFF2-40B4-BE49-F238E27FC236}">
              <a16:creationId xmlns:a16="http://schemas.microsoft.com/office/drawing/2014/main" id="{83508832-CECB-4FD0-A7A9-1DCE66C2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5" name="Imagen 11624">
          <a:extLst>
            <a:ext uri="{FF2B5EF4-FFF2-40B4-BE49-F238E27FC236}">
              <a16:creationId xmlns:a16="http://schemas.microsoft.com/office/drawing/2014/main" id="{536E7052-4852-4385-8DB1-EC5AF895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6" name="Imagen 11625">
          <a:extLst>
            <a:ext uri="{FF2B5EF4-FFF2-40B4-BE49-F238E27FC236}">
              <a16:creationId xmlns:a16="http://schemas.microsoft.com/office/drawing/2014/main" id="{64771CB8-1934-49EF-9DDE-50D3F8FC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7" name="Imagen 11626">
          <a:extLst>
            <a:ext uri="{FF2B5EF4-FFF2-40B4-BE49-F238E27FC236}">
              <a16:creationId xmlns:a16="http://schemas.microsoft.com/office/drawing/2014/main" id="{BD8ADF66-0A66-488F-81FE-CE1284EE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8" name="Imagen 11627">
          <a:extLst>
            <a:ext uri="{FF2B5EF4-FFF2-40B4-BE49-F238E27FC236}">
              <a16:creationId xmlns:a16="http://schemas.microsoft.com/office/drawing/2014/main" id="{874992A0-5121-4D5E-ACA8-F63CEC07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29" name="Imagen 11628">
          <a:extLst>
            <a:ext uri="{FF2B5EF4-FFF2-40B4-BE49-F238E27FC236}">
              <a16:creationId xmlns:a16="http://schemas.microsoft.com/office/drawing/2014/main" id="{EF5AA046-B407-4840-BDCC-B5D38463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0" name="Imagen 11629">
          <a:extLst>
            <a:ext uri="{FF2B5EF4-FFF2-40B4-BE49-F238E27FC236}">
              <a16:creationId xmlns:a16="http://schemas.microsoft.com/office/drawing/2014/main" id="{7A99177F-D19A-477C-BD12-2ECB9E2A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1" name="Imagen 11630">
          <a:extLst>
            <a:ext uri="{FF2B5EF4-FFF2-40B4-BE49-F238E27FC236}">
              <a16:creationId xmlns:a16="http://schemas.microsoft.com/office/drawing/2014/main" id="{7015A741-378F-49C7-AE64-A454D961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2" name="Imagen 11631">
          <a:extLst>
            <a:ext uri="{FF2B5EF4-FFF2-40B4-BE49-F238E27FC236}">
              <a16:creationId xmlns:a16="http://schemas.microsoft.com/office/drawing/2014/main" id="{6D941DA2-0F1D-4A96-B54F-A98ED7B9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3" name="Imagen 11632">
          <a:extLst>
            <a:ext uri="{FF2B5EF4-FFF2-40B4-BE49-F238E27FC236}">
              <a16:creationId xmlns:a16="http://schemas.microsoft.com/office/drawing/2014/main" id="{ACC0A12B-A520-4F29-B794-41AF47AB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4" name="Imagen 11633">
          <a:extLst>
            <a:ext uri="{FF2B5EF4-FFF2-40B4-BE49-F238E27FC236}">
              <a16:creationId xmlns:a16="http://schemas.microsoft.com/office/drawing/2014/main" id="{13F72C01-5A86-4986-88BB-23DDF0FA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5" name="Imagen 11634">
          <a:extLst>
            <a:ext uri="{FF2B5EF4-FFF2-40B4-BE49-F238E27FC236}">
              <a16:creationId xmlns:a16="http://schemas.microsoft.com/office/drawing/2014/main" id="{670F2286-B427-4C79-B12D-D11E8B01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6" name="Imagen 11635">
          <a:extLst>
            <a:ext uri="{FF2B5EF4-FFF2-40B4-BE49-F238E27FC236}">
              <a16:creationId xmlns:a16="http://schemas.microsoft.com/office/drawing/2014/main" id="{B2208478-175A-43C8-9801-9B4C3E94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7" name="Imagen 11636">
          <a:extLst>
            <a:ext uri="{FF2B5EF4-FFF2-40B4-BE49-F238E27FC236}">
              <a16:creationId xmlns:a16="http://schemas.microsoft.com/office/drawing/2014/main" id="{9740C2E7-BAA7-41B7-89D2-0CB02C4C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8" name="Imagen 11637">
          <a:extLst>
            <a:ext uri="{FF2B5EF4-FFF2-40B4-BE49-F238E27FC236}">
              <a16:creationId xmlns:a16="http://schemas.microsoft.com/office/drawing/2014/main" id="{57066B49-2C07-40FA-AD41-53440181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39" name="Imagen 11638">
          <a:extLst>
            <a:ext uri="{FF2B5EF4-FFF2-40B4-BE49-F238E27FC236}">
              <a16:creationId xmlns:a16="http://schemas.microsoft.com/office/drawing/2014/main" id="{D42EE875-6304-4EBB-83B6-74CDA52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0" name="Imagen 11639">
          <a:extLst>
            <a:ext uri="{FF2B5EF4-FFF2-40B4-BE49-F238E27FC236}">
              <a16:creationId xmlns:a16="http://schemas.microsoft.com/office/drawing/2014/main" id="{607B34BB-E22C-4195-8603-9273A300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1" name="Imagen 11640">
          <a:extLst>
            <a:ext uri="{FF2B5EF4-FFF2-40B4-BE49-F238E27FC236}">
              <a16:creationId xmlns:a16="http://schemas.microsoft.com/office/drawing/2014/main" id="{63D9B944-DE49-46D6-938A-2D9BFE08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2" name="Imagen 11641">
          <a:extLst>
            <a:ext uri="{FF2B5EF4-FFF2-40B4-BE49-F238E27FC236}">
              <a16:creationId xmlns:a16="http://schemas.microsoft.com/office/drawing/2014/main" id="{84569288-2F4A-4F08-A380-1146E628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3" name="Imagen 11642">
          <a:extLst>
            <a:ext uri="{FF2B5EF4-FFF2-40B4-BE49-F238E27FC236}">
              <a16:creationId xmlns:a16="http://schemas.microsoft.com/office/drawing/2014/main" id="{9A9E2E47-29F3-45B7-80BA-D47E96F9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4" name="Imagen 11643">
          <a:extLst>
            <a:ext uri="{FF2B5EF4-FFF2-40B4-BE49-F238E27FC236}">
              <a16:creationId xmlns:a16="http://schemas.microsoft.com/office/drawing/2014/main" id="{487AD4FE-3534-4174-A0DA-326B2E8F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5" name="Imagen 11644">
          <a:extLst>
            <a:ext uri="{FF2B5EF4-FFF2-40B4-BE49-F238E27FC236}">
              <a16:creationId xmlns:a16="http://schemas.microsoft.com/office/drawing/2014/main" id="{4C269665-25E5-45B2-90F0-1FCAB8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6" name="Imagen 11645">
          <a:extLst>
            <a:ext uri="{FF2B5EF4-FFF2-40B4-BE49-F238E27FC236}">
              <a16:creationId xmlns:a16="http://schemas.microsoft.com/office/drawing/2014/main" id="{E99B83C0-4BE7-40D8-9962-E4A9294F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7" name="Imagen 11646">
          <a:extLst>
            <a:ext uri="{FF2B5EF4-FFF2-40B4-BE49-F238E27FC236}">
              <a16:creationId xmlns:a16="http://schemas.microsoft.com/office/drawing/2014/main" id="{F26FFCEC-D0AF-4179-85DD-0F78DE3B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8" name="Imagen 11647">
          <a:extLst>
            <a:ext uri="{FF2B5EF4-FFF2-40B4-BE49-F238E27FC236}">
              <a16:creationId xmlns:a16="http://schemas.microsoft.com/office/drawing/2014/main" id="{F28E1C71-4BA1-454C-84B9-7B1DB68B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49" name="Imagen 11648">
          <a:extLst>
            <a:ext uri="{FF2B5EF4-FFF2-40B4-BE49-F238E27FC236}">
              <a16:creationId xmlns:a16="http://schemas.microsoft.com/office/drawing/2014/main" id="{BFCCA619-16FB-4BB9-8B52-878CE4D5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0" name="Imagen 11649">
          <a:extLst>
            <a:ext uri="{FF2B5EF4-FFF2-40B4-BE49-F238E27FC236}">
              <a16:creationId xmlns:a16="http://schemas.microsoft.com/office/drawing/2014/main" id="{9300E5B0-1C44-4AFD-A392-AD6D7D48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1" name="Imagen 11650">
          <a:extLst>
            <a:ext uri="{FF2B5EF4-FFF2-40B4-BE49-F238E27FC236}">
              <a16:creationId xmlns:a16="http://schemas.microsoft.com/office/drawing/2014/main" id="{DAD96E2C-9B51-4633-BDCA-CEF1B277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2" name="Imagen 11651">
          <a:extLst>
            <a:ext uri="{FF2B5EF4-FFF2-40B4-BE49-F238E27FC236}">
              <a16:creationId xmlns:a16="http://schemas.microsoft.com/office/drawing/2014/main" id="{DE54533C-C149-4DD4-AACD-7BFC423C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3" name="Imagen 11652">
          <a:extLst>
            <a:ext uri="{FF2B5EF4-FFF2-40B4-BE49-F238E27FC236}">
              <a16:creationId xmlns:a16="http://schemas.microsoft.com/office/drawing/2014/main" id="{E1F418F6-1307-4046-A538-94D08AC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4" name="Imagen 11653">
          <a:extLst>
            <a:ext uri="{FF2B5EF4-FFF2-40B4-BE49-F238E27FC236}">
              <a16:creationId xmlns:a16="http://schemas.microsoft.com/office/drawing/2014/main" id="{DCEDD702-9205-4CD1-BCB4-84F1E0A9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5" name="Imagen 11654">
          <a:extLst>
            <a:ext uri="{FF2B5EF4-FFF2-40B4-BE49-F238E27FC236}">
              <a16:creationId xmlns:a16="http://schemas.microsoft.com/office/drawing/2014/main" id="{CD6280ED-D079-4E64-9A82-B422D918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6" name="Imagen 11655">
          <a:extLst>
            <a:ext uri="{FF2B5EF4-FFF2-40B4-BE49-F238E27FC236}">
              <a16:creationId xmlns:a16="http://schemas.microsoft.com/office/drawing/2014/main" id="{EFD167A6-9741-4C2A-B7F0-7E6FB5DF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7" name="Imagen 11656">
          <a:extLst>
            <a:ext uri="{FF2B5EF4-FFF2-40B4-BE49-F238E27FC236}">
              <a16:creationId xmlns:a16="http://schemas.microsoft.com/office/drawing/2014/main" id="{00EB1B3A-03B8-40A5-818F-EC6FDDBA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8" name="Imagen 11657">
          <a:extLst>
            <a:ext uri="{FF2B5EF4-FFF2-40B4-BE49-F238E27FC236}">
              <a16:creationId xmlns:a16="http://schemas.microsoft.com/office/drawing/2014/main" id="{7B1867F8-0F43-4336-BA2F-58EA8446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59" name="Imagen 11658">
          <a:extLst>
            <a:ext uri="{FF2B5EF4-FFF2-40B4-BE49-F238E27FC236}">
              <a16:creationId xmlns:a16="http://schemas.microsoft.com/office/drawing/2014/main" id="{F7525F97-6F98-425C-98E4-632132CC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0" name="Imagen 11659">
          <a:extLst>
            <a:ext uri="{FF2B5EF4-FFF2-40B4-BE49-F238E27FC236}">
              <a16:creationId xmlns:a16="http://schemas.microsoft.com/office/drawing/2014/main" id="{DFB93665-C1B4-479C-B93E-4B9B5A6F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1" name="Imagen 11660">
          <a:extLst>
            <a:ext uri="{FF2B5EF4-FFF2-40B4-BE49-F238E27FC236}">
              <a16:creationId xmlns:a16="http://schemas.microsoft.com/office/drawing/2014/main" id="{0179DD90-AFE8-4E03-A0E1-93227319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2" name="Imagen 11661">
          <a:extLst>
            <a:ext uri="{FF2B5EF4-FFF2-40B4-BE49-F238E27FC236}">
              <a16:creationId xmlns:a16="http://schemas.microsoft.com/office/drawing/2014/main" id="{24FBF7DC-FD2C-46FC-96F7-C85F330D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3" name="Imagen 11662">
          <a:extLst>
            <a:ext uri="{FF2B5EF4-FFF2-40B4-BE49-F238E27FC236}">
              <a16:creationId xmlns:a16="http://schemas.microsoft.com/office/drawing/2014/main" id="{458BE630-1D1B-49AC-A108-23391EAE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4" name="Imagen 11663">
          <a:extLst>
            <a:ext uri="{FF2B5EF4-FFF2-40B4-BE49-F238E27FC236}">
              <a16:creationId xmlns:a16="http://schemas.microsoft.com/office/drawing/2014/main" id="{9B1522C1-514D-48B9-86D0-9A19F733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5" name="Imagen 11664">
          <a:extLst>
            <a:ext uri="{FF2B5EF4-FFF2-40B4-BE49-F238E27FC236}">
              <a16:creationId xmlns:a16="http://schemas.microsoft.com/office/drawing/2014/main" id="{F23C902B-E989-4CD1-BE20-A2069068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6" name="Imagen 11665">
          <a:extLst>
            <a:ext uri="{FF2B5EF4-FFF2-40B4-BE49-F238E27FC236}">
              <a16:creationId xmlns:a16="http://schemas.microsoft.com/office/drawing/2014/main" id="{FD31F086-1EFD-4F74-A415-868D3A19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7" name="Imagen 11666">
          <a:extLst>
            <a:ext uri="{FF2B5EF4-FFF2-40B4-BE49-F238E27FC236}">
              <a16:creationId xmlns:a16="http://schemas.microsoft.com/office/drawing/2014/main" id="{5421BBF2-D9E8-4FA5-ADF6-B3A1FE49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8" name="Imagen 11667">
          <a:extLst>
            <a:ext uri="{FF2B5EF4-FFF2-40B4-BE49-F238E27FC236}">
              <a16:creationId xmlns:a16="http://schemas.microsoft.com/office/drawing/2014/main" id="{4A8AF6B3-BC19-4F93-A2ED-A3982066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69" name="Imagen 11668">
          <a:extLst>
            <a:ext uri="{FF2B5EF4-FFF2-40B4-BE49-F238E27FC236}">
              <a16:creationId xmlns:a16="http://schemas.microsoft.com/office/drawing/2014/main" id="{B469CA04-43C7-4089-848B-E820F97C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0" name="Imagen 11669">
          <a:extLst>
            <a:ext uri="{FF2B5EF4-FFF2-40B4-BE49-F238E27FC236}">
              <a16:creationId xmlns:a16="http://schemas.microsoft.com/office/drawing/2014/main" id="{A32F87C3-08CF-41A8-95DF-BFA97F6A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1" name="Imagen 11670">
          <a:extLst>
            <a:ext uri="{FF2B5EF4-FFF2-40B4-BE49-F238E27FC236}">
              <a16:creationId xmlns:a16="http://schemas.microsoft.com/office/drawing/2014/main" id="{F9A1612C-999B-425C-9BCC-BB0724F2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2" name="Imagen 11671">
          <a:extLst>
            <a:ext uri="{FF2B5EF4-FFF2-40B4-BE49-F238E27FC236}">
              <a16:creationId xmlns:a16="http://schemas.microsoft.com/office/drawing/2014/main" id="{7D68317B-C9BF-4DE7-A81D-9E411C81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3" name="Imagen 11672">
          <a:extLst>
            <a:ext uri="{FF2B5EF4-FFF2-40B4-BE49-F238E27FC236}">
              <a16:creationId xmlns:a16="http://schemas.microsoft.com/office/drawing/2014/main" id="{5AB6414D-9EBA-4C5C-8D90-6F2CD8DC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4" name="Imagen 11673">
          <a:extLst>
            <a:ext uri="{FF2B5EF4-FFF2-40B4-BE49-F238E27FC236}">
              <a16:creationId xmlns:a16="http://schemas.microsoft.com/office/drawing/2014/main" id="{E6690E78-1C5F-4292-96A8-E10BE228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5" name="Imagen 11674">
          <a:extLst>
            <a:ext uri="{FF2B5EF4-FFF2-40B4-BE49-F238E27FC236}">
              <a16:creationId xmlns:a16="http://schemas.microsoft.com/office/drawing/2014/main" id="{AE4A5DC6-25CB-4F10-A998-BB980C4D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6" name="Imagen 11675">
          <a:extLst>
            <a:ext uri="{FF2B5EF4-FFF2-40B4-BE49-F238E27FC236}">
              <a16:creationId xmlns:a16="http://schemas.microsoft.com/office/drawing/2014/main" id="{2D40D309-5CE0-4944-8870-74EAD693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7" name="Imagen 11676">
          <a:extLst>
            <a:ext uri="{FF2B5EF4-FFF2-40B4-BE49-F238E27FC236}">
              <a16:creationId xmlns:a16="http://schemas.microsoft.com/office/drawing/2014/main" id="{78CBBB96-4C73-414C-B32C-3B9737F2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8" name="Imagen 11677">
          <a:extLst>
            <a:ext uri="{FF2B5EF4-FFF2-40B4-BE49-F238E27FC236}">
              <a16:creationId xmlns:a16="http://schemas.microsoft.com/office/drawing/2014/main" id="{E4CFECC3-871A-496F-8D9F-B4863473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79" name="Imagen 11678">
          <a:extLst>
            <a:ext uri="{FF2B5EF4-FFF2-40B4-BE49-F238E27FC236}">
              <a16:creationId xmlns:a16="http://schemas.microsoft.com/office/drawing/2014/main" id="{E1FC0D80-2ACA-4E39-8788-374D5CB2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0" name="Imagen 11679">
          <a:extLst>
            <a:ext uri="{FF2B5EF4-FFF2-40B4-BE49-F238E27FC236}">
              <a16:creationId xmlns:a16="http://schemas.microsoft.com/office/drawing/2014/main" id="{74EC75E0-9C75-40CF-92D0-91E76FD9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1" name="Imagen 11680">
          <a:extLst>
            <a:ext uri="{FF2B5EF4-FFF2-40B4-BE49-F238E27FC236}">
              <a16:creationId xmlns:a16="http://schemas.microsoft.com/office/drawing/2014/main" id="{B52EF89D-BDDC-48EF-A5BD-D5D6F699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2" name="Imagen 11681">
          <a:extLst>
            <a:ext uri="{FF2B5EF4-FFF2-40B4-BE49-F238E27FC236}">
              <a16:creationId xmlns:a16="http://schemas.microsoft.com/office/drawing/2014/main" id="{91D80485-F572-4731-93BC-9D8869EC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3" name="Imagen 11682">
          <a:extLst>
            <a:ext uri="{FF2B5EF4-FFF2-40B4-BE49-F238E27FC236}">
              <a16:creationId xmlns:a16="http://schemas.microsoft.com/office/drawing/2014/main" id="{65F9AAF1-8F6C-4F18-9D0B-26B9A90B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4" name="Imagen 11683">
          <a:extLst>
            <a:ext uri="{FF2B5EF4-FFF2-40B4-BE49-F238E27FC236}">
              <a16:creationId xmlns:a16="http://schemas.microsoft.com/office/drawing/2014/main" id="{C65BCBAB-4535-48C2-B6A3-404E885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5" name="Imagen 11684">
          <a:extLst>
            <a:ext uri="{FF2B5EF4-FFF2-40B4-BE49-F238E27FC236}">
              <a16:creationId xmlns:a16="http://schemas.microsoft.com/office/drawing/2014/main" id="{5ABB2D4A-EB3C-4B38-A933-9CF2743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6" name="Imagen 11685">
          <a:extLst>
            <a:ext uri="{FF2B5EF4-FFF2-40B4-BE49-F238E27FC236}">
              <a16:creationId xmlns:a16="http://schemas.microsoft.com/office/drawing/2014/main" id="{5E28CA41-2D62-432C-B7FD-7BA82654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7" name="Imagen 11686">
          <a:extLst>
            <a:ext uri="{FF2B5EF4-FFF2-40B4-BE49-F238E27FC236}">
              <a16:creationId xmlns:a16="http://schemas.microsoft.com/office/drawing/2014/main" id="{47F60EDF-88B7-45D0-AE11-A4B8DC7A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8" name="Imagen 11687">
          <a:extLst>
            <a:ext uri="{FF2B5EF4-FFF2-40B4-BE49-F238E27FC236}">
              <a16:creationId xmlns:a16="http://schemas.microsoft.com/office/drawing/2014/main" id="{77F068C8-4D66-4CA2-8EDB-D5EB1D7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89" name="Imagen 11688">
          <a:extLst>
            <a:ext uri="{FF2B5EF4-FFF2-40B4-BE49-F238E27FC236}">
              <a16:creationId xmlns:a16="http://schemas.microsoft.com/office/drawing/2014/main" id="{54ECDF72-7445-449A-9019-08F1483E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0" name="Imagen 11689">
          <a:extLst>
            <a:ext uri="{FF2B5EF4-FFF2-40B4-BE49-F238E27FC236}">
              <a16:creationId xmlns:a16="http://schemas.microsoft.com/office/drawing/2014/main" id="{1AFD8843-FD34-438A-AADB-B3D33D77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1" name="Imagen 11690">
          <a:extLst>
            <a:ext uri="{FF2B5EF4-FFF2-40B4-BE49-F238E27FC236}">
              <a16:creationId xmlns:a16="http://schemas.microsoft.com/office/drawing/2014/main" id="{3505398D-172A-4EC8-9937-E5979DEE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2" name="Imagen 11691">
          <a:extLst>
            <a:ext uri="{FF2B5EF4-FFF2-40B4-BE49-F238E27FC236}">
              <a16:creationId xmlns:a16="http://schemas.microsoft.com/office/drawing/2014/main" id="{F3851B73-649D-4BD0-86C8-BE1684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3" name="Imagen 11692">
          <a:extLst>
            <a:ext uri="{FF2B5EF4-FFF2-40B4-BE49-F238E27FC236}">
              <a16:creationId xmlns:a16="http://schemas.microsoft.com/office/drawing/2014/main" id="{C8E1709E-EC03-4093-8BC3-D1A7520E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4" name="Imagen 11693">
          <a:extLst>
            <a:ext uri="{FF2B5EF4-FFF2-40B4-BE49-F238E27FC236}">
              <a16:creationId xmlns:a16="http://schemas.microsoft.com/office/drawing/2014/main" id="{AE4203A8-B449-4459-ABC7-2E81896A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5" name="Imagen 11694">
          <a:extLst>
            <a:ext uri="{FF2B5EF4-FFF2-40B4-BE49-F238E27FC236}">
              <a16:creationId xmlns:a16="http://schemas.microsoft.com/office/drawing/2014/main" id="{59AC0C3A-37EC-41D6-923F-B834EBB8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6" name="Imagen 11695">
          <a:extLst>
            <a:ext uri="{FF2B5EF4-FFF2-40B4-BE49-F238E27FC236}">
              <a16:creationId xmlns:a16="http://schemas.microsoft.com/office/drawing/2014/main" id="{F8693F71-932E-4812-9138-28069DA7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7" name="Imagen 11696">
          <a:extLst>
            <a:ext uri="{FF2B5EF4-FFF2-40B4-BE49-F238E27FC236}">
              <a16:creationId xmlns:a16="http://schemas.microsoft.com/office/drawing/2014/main" id="{7067EB3C-0CDB-4615-9B1F-B2456E5C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8" name="Imagen 11697">
          <a:extLst>
            <a:ext uri="{FF2B5EF4-FFF2-40B4-BE49-F238E27FC236}">
              <a16:creationId xmlns:a16="http://schemas.microsoft.com/office/drawing/2014/main" id="{9B8DB25B-1C4E-4127-987A-D946014F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699" name="Imagen 11698">
          <a:extLst>
            <a:ext uri="{FF2B5EF4-FFF2-40B4-BE49-F238E27FC236}">
              <a16:creationId xmlns:a16="http://schemas.microsoft.com/office/drawing/2014/main" id="{C4ABB05F-D012-4D68-BDB7-7AA40B1A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0" name="Imagen 11699">
          <a:extLst>
            <a:ext uri="{FF2B5EF4-FFF2-40B4-BE49-F238E27FC236}">
              <a16:creationId xmlns:a16="http://schemas.microsoft.com/office/drawing/2014/main" id="{D1512CBF-4E36-4EFC-BB9C-91DF5705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1" name="Imagen 11700">
          <a:extLst>
            <a:ext uri="{FF2B5EF4-FFF2-40B4-BE49-F238E27FC236}">
              <a16:creationId xmlns:a16="http://schemas.microsoft.com/office/drawing/2014/main" id="{EDD84946-006D-432F-95D8-3F025585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2" name="Imagen 11701">
          <a:extLst>
            <a:ext uri="{FF2B5EF4-FFF2-40B4-BE49-F238E27FC236}">
              <a16:creationId xmlns:a16="http://schemas.microsoft.com/office/drawing/2014/main" id="{E15AE6A5-F231-4F06-A310-838A6EEC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3" name="Imagen 11702">
          <a:extLst>
            <a:ext uri="{FF2B5EF4-FFF2-40B4-BE49-F238E27FC236}">
              <a16:creationId xmlns:a16="http://schemas.microsoft.com/office/drawing/2014/main" id="{03D735CD-52C5-4E76-8633-E23126EA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4" name="Imagen 11703">
          <a:extLst>
            <a:ext uri="{FF2B5EF4-FFF2-40B4-BE49-F238E27FC236}">
              <a16:creationId xmlns:a16="http://schemas.microsoft.com/office/drawing/2014/main" id="{39278764-840F-4621-AC39-65188E23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5" name="Imagen 11704">
          <a:extLst>
            <a:ext uri="{FF2B5EF4-FFF2-40B4-BE49-F238E27FC236}">
              <a16:creationId xmlns:a16="http://schemas.microsoft.com/office/drawing/2014/main" id="{A258CAC1-1323-4251-84A8-E6100143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6" name="Imagen 11705">
          <a:extLst>
            <a:ext uri="{FF2B5EF4-FFF2-40B4-BE49-F238E27FC236}">
              <a16:creationId xmlns:a16="http://schemas.microsoft.com/office/drawing/2014/main" id="{97980D50-32F2-4C1C-8EE4-18BDC007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7" name="Imagen 11706">
          <a:extLst>
            <a:ext uri="{FF2B5EF4-FFF2-40B4-BE49-F238E27FC236}">
              <a16:creationId xmlns:a16="http://schemas.microsoft.com/office/drawing/2014/main" id="{181F0826-6430-4907-93DC-4FEDA93F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8" name="Imagen 11707">
          <a:extLst>
            <a:ext uri="{FF2B5EF4-FFF2-40B4-BE49-F238E27FC236}">
              <a16:creationId xmlns:a16="http://schemas.microsoft.com/office/drawing/2014/main" id="{F58E5B50-FDD0-4F19-8379-8440B204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09" name="Imagen 11708">
          <a:extLst>
            <a:ext uri="{FF2B5EF4-FFF2-40B4-BE49-F238E27FC236}">
              <a16:creationId xmlns:a16="http://schemas.microsoft.com/office/drawing/2014/main" id="{7E6E399C-0377-4DD6-9527-F869A2B6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0" name="Imagen 11709">
          <a:extLst>
            <a:ext uri="{FF2B5EF4-FFF2-40B4-BE49-F238E27FC236}">
              <a16:creationId xmlns:a16="http://schemas.microsoft.com/office/drawing/2014/main" id="{77A8AFB3-4E16-4356-B684-DA43EBC0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1" name="Imagen 11710">
          <a:extLst>
            <a:ext uri="{FF2B5EF4-FFF2-40B4-BE49-F238E27FC236}">
              <a16:creationId xmlns:a16="http://schemas.microsoft.com/office/drawing/2014/main" id="{704D3D74-EB94-42AC-9558-BB0C2A1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2" name="Imagen 11711">
          <a:extLst>
            <a:ext uri="{FF2B5EF4-FFF2-40B4-BE49-F238E27FC236}">
              <a16:creationId xmlns:a16="http://schemas.microsoft.com/office/drawing/2014/main" id="{156197E8-974B-42A9-8451-DA2F2A2D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3" name="Imagen 11712">
          <a:extLst>
            <a:ext uri="{FF2B5EF4-FFF2-40B4-BE49-F238E27FC236}">
              <a16:creationId xmlns:a16="http://schemas.microsoft.com/office/drawing/2014/main" id="{3A3B8D33-E9B6-4DAA-920A-DED7F009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4" name="Imagen 11713">
          <a:extLst>
            <a:ext uri="{FF2B5EF4-FFF2-40B4-BE49-F238E27FC236}">
              <a16:creationId xmlns:a16="http://schemas.microsoft.com/office/drawing/2014/main" id="{EB28624A-F22F-48C0-8038-30CD03F0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5" name="Imagen 11714">
          <a:extLst>
            <a:ext uri="{FF2B5EF4-FFF2-40B4-BE49-F238E27FC236}">
              <a16:creationId xmlns:a16="http://schemas.microsoft.com/office/drawing/2014/main" id="{4784D7AE-DB3E-4C96-9C6D-4D8D771C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6" name="Imagen 11715">
          <a:extLst>
            <a:ext uri="{FF2B5EF4-FFF2-40B4-BE49-F238E27FC236}">
              <a16:creationId xmlns:a16="http://schemas.microsoft.com/office/drawing/2014/main" id="{44866DBE-C5CD-4BB6-B4ED-44D1D1B1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7" name="Imagen 11716">
          <a:extLst>
            <a:ext uri="{FF2B5EF4-FFF2-40B4-BE49-F238E27FC236}">
              <a16:creationId xmlns:a16="http://schemas.microsoft.com/office/drawing/2014/main" id="{8EF99C46-0D9B-4F7A-B600-F2EAE62A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8" name="Imagen 11717">
          <a:extLst>
            <a:ext uri="{FF2B5EF4-FFF2-40B4-BE49-F238E27FC236}">
              <a16:creationId xmlns:a16="http://schemas.microsoft.com/office/drawing/2014/main" id="{A76A1506-F879-49C0-B263-D18AB4FA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19" name="Imagen 11718">
          <a:extLst>
            <a:ext uri="{FF2B5EF4-FFF2-40B4-BE49-F238E27FC236}">
              <a16:creationId xmlns:a16="http://schemas.microsoft.com/office/drawing/2014/main" id="{F08F5974-C299-420D-91AC-92BF55F0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0" name="Imagen 11719">
          <a:extLst>
            <a:ext uri="{FF2B5EF4-FFF2-40B4-BE49-F238E27FC236}">
              <a16:creationId xmlns:a16="http://schemas.microsoft.com/office/drawing/2014/main" id="{CA79CDFA-3E22-49AC-B0FE-43092145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1" name="Imagen 11720">
          <a:extLst>
            <a:ext uri="{FF2B5EF4-FFF2-40B4-BE49-F238E27FC236}">
              <a16:creationId xmlns:a16="http://schemas.microsoft.com/office/drawing/2014/main" id="{F0039310-3F3C-4D3E-9E4F-EDC1AD93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2" name="Imagen 11721">
          <a:extLst>
            <a:ext uri="{FF2B5EF4-FFF2-40B4-BE49-F238E27FC236}">
              <a16:creationId xmlns:a16="http://schemas.microsoft.com/office/drawing/2014/main" id="{244C45C1-EB13-4447-8E94-FE920E8C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3" name="Imagen 11722">
          <a:extLst>
            <a:ext uri="{FF2B5EF4-FFF2-40B4-BE49-F238E27FC236}">
              <a16:creationId xmlns:a16="http://schemas.microsoft.com/office/drawing/2014/main" id="{5CE5E321-8232-46B2-B4DB-3AF89AE0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4" name="Imagen 11723">
          <a:extLst>
            <a:ext uri="{FF2B5EF4-FFF2-40B4-BE49-F238E27FC236}">
              <a16:creationId xmlns:a16="http://schemas.microsoft.com/office/drawing/2014/main" id="{6AD754C1-674A-4C6D-97B0-66C91FBB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5" name="Imagen 11724">
          <a:extLst>
            <a:ext uri="{FF2B5EF4-FFF2-40B4-BE49-F238E27FC236}">
              <a16:creationId xmlns:a16="http://schemas.microsoft.com/office/drawing/2014/main" id="{7F3402EA-96EF-47D7-AAB1-88723887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6" name="Imagen 11725">
          <a:extLst>
            <a:ext uri="{FF2B5EF4-FFF2-40B4-BE49-F238E27FC236}">
              <a16:creationId xmlns:a16="http://schemas.microsoft.com/office/drawing/2014/main" id="{2E97101F-D53A-4F26-8F46-7A69D499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7" name="Imagen 11726">
          <a:extLst>
            <a:ext uri="{FF2B5EF4-FFF2-40B4-BE49-F238E27FC236}">
              <a16:creationId xmlns:a16="http://schemas.microsoft.com/office/drawing/2014/main" id="{93401627-00DF-4D66-B252-6F6AFEC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8" name="Imagen 11727">
          <a:extLst>
            <a:ext uri="{FF2B5EF4-FFF2-40B4-BE49-F238E27FC236}">
              <a16:creationId xmlns:a16="http://schemas.microsoft.com/office/drawing/2014/main" id="{0BA78D5A-E14F-49C9-8AEF-15C998A0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29" name="Imagen 11728">
          <a:extLst>
            <a:ext uri="{FF2B5EF4-FFF2-40B4-BE49-F238E27FC236}">
              <a16:creationId xmlns:a16="http://schemas.microsoft.com/office/drawing/2014/main" id="{41328E6D-AA2E-4ECA-B3C1-48C0FCE4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0" name="Imagen 11729">
          <a:extLst>
            <a:ext uri="{FF2B5EF4-FFF2-40B4-BE49-F238E27FC236}">
              <a16:creationId xmlns:a16="http://schemas.microsoft.com/office/drawing/2014/main" id="{EAEE478F-357E-4645-8BA8-958D0041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1" name="Imagen 11730">
          <a:extLst>
            <a:ext uri="{FF2B5EF4-FFF2-40B4-BE49-F238E27FC236}">
              <a16:creationId xmlns:a16="http://schemas.microsoft.com/office/drawing/2014/main" id="{0BFB0A31-4785-4FDF-A0BD-8ABC86C8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2" name="Imagen 11731">
          <a:extLst>
            <a:ext uri="{FF2B5EF4-FFF2-40B4-BE49-F238E27FC236}">
              <a16:creationId xmlns:a16="http://schemas.microsoft.com/office/drawing/2014/main" id="{1096818F-FC4C-45C4-9008-957EEF6E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3" name="Imagen 11732">
          <a:extLst>
            <a:ext uri="{FF2B5EF4-FFF2-40B4-BE49-F238E27FC236}">
              <a16:creationId xmlns:a16="http://schemas.microsoft.com/office/drawing/2014/main" id="{1E9C0A78-2B33-4543-983B-E909D27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4" name="Imagen 11733">
          <a:extLst>
            <a:ext uri="{FF2B5EF4-FFF2-40B4-BE49-F238E27FC236}">
              <a16:creationId xmlns:a16="http://schemas.microsoft.com/office/drawing/2014/main" id="{27E2511A-3344-4D60-B528-7D07B5DD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5" name="Imagen 11734">
          <a:extLst>
            <a:ext uri="{FF2B5EF4-FFF2-40B4-BE49-F238E27FC236}">
              <a16:creationId xmlns:a16="http://schemas.microsoft.com/office/drawing/2014/main" id="{864A45DA-7BD5-4403-BF01-C49DACCD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6" name="Imagen 11735">
          <a:extLst>
            <a:ext uri="{FF2B5EF4-FFF2-40B4-BE49-F238E27FC236}">
              <a16:creationId xmlns:a16="http://schemas.microsoft.com/office/drawing/2014/main" id="{161C4AF7-565B-4350-8D60-69527DDF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7" name="Imagen 11736">
          <a:extLst>
            <a:ext uri="{FF2B5EF4-FFF2-40B4-BE49-F238E27FC236}">
              <a16:creationId xmlns:a16="http://schemas.microsoft.com/office/drawing/2014/main" id="{EE7AA3A1-323C-4EA7-868C-871D10D2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8" name="Imagen 11737">
          <a:extLst>
            <a:ext uri="{FF2B5EF4-FFF2-40B4-BE49-F238E27FC236}">
              <a16:creationId xmlns:a16="http://schemas.microsoft.com/office/drawing/2014/main" id="{81F4E570-872B-4623-9341-316D5254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39" name="Imagen 11738">
          <a:extLst>
            <a:ext uri="{FF2B5EF4-FFF2-40B4-BE49-F238E27FC236}">
              <a16:creationId xmlns:a16="http://schemas.microsoft.com/office/drawing/2014/main" id="{B70C8D57-5675-4899-ABB4-637F8AAC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0" name="Imagen 11739">
          <a:extLst>
            <a:ext uri="{FF2B5EF4-FFF2-40B4-BE49-F238E27FC236}">
              <a16:creationId xmlns:a16="http://schemas.microsoft.com/office/drawing/2014/main" id="{4102CE6A-5848-41E0-A6D7-63D4D87B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1" name="Imagen 11740">
          <a:extLst>
            <a:ext uri="{FF2B5EF4-FFF2-40B4-BE49-F238E27FC236}">
              <a16:creationId xmlns:a16="http://schemas.microsoft.com/office/drawing/2014/main" id="{8790EB44-D9A4-4981-A4F6-E47F05B0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2" name="Imagen 11741">
          <a:extLst>
            <a:ext uri="{FF2B5EF4-FFF2-40B4-BE49-F238E27FC236}">
              <a16:creationId xmlns:a16="http://schemas.microsoft.com/office/drawing/2014/main" id="{D1850B09-0CAE-4F3B-A3E0-7237E92A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3" name="Imagen 11742">
          <a:extLst>
            <a:ext uri="{FF2B5EF4-FFF2-40B4-BE49-F238E27FC236}">
              <a16:creationId xmlns:a16="http://schemas.microsoft.com/office/drawing/2014/main" id="{D02865C4-D467-4CBF-B0E6-B5086302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4" name="Imagen 11743">
          <a:extLst>
            <a:ext uri="{FF2B5EF4-FFF2-40B4-BE49-F238E27FC236}">
              <a16:creationId xmlns:a16="http://schemas.microsoft.com/office/drawing/2014/main" id="{7427DC2A-F2F9-4223-A2D6-CA69AB97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5" name="Imagen 11744">
          <a:extLst>
            <a:ext uri="{FF2B5EF4-FFF2-40B4-BE49-F238E27FC236}">
              <a16:creationId xmlns:a16="http://schemas.microsoft.com/office/drawing/2014/main" id="{030ABDF9-1075-481C-920F-9EB39D2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6" name="Imagen 11745">
          <a:extLst>
            <a:ext uri="{FF2B5EF4-FFF2-40B4-BE49-F238E27FC236}">
              <a16:creationId xmlns:a16="http://schemas.microsoft.com/office/drawing/2014/main" id="{CBCD4AB0-183D-42F6-A971-C7E64746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7" name="Imagen 11746">
          <a:extLst>
            <a:ext uri="{FF2B5EF4-FFF2-40B4-BE49-F238E27FC236}">
              <a16:creationId xmlns:a16="http://schemas.microsoft.com/office/drawing/2014/main" id="{89ABEF13-E1F8-4886-B987-59E6DD7A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8" name="Imagen 11747">
          <a:extLst>
            <a:ext uri="{FF2B5EF4-FFF2-40B4-BE49-F238E27FC236}">
              <a16:creationId xmlns:a16="http://schemas.microsoft.com/office/drawing/2014/main" id="{D625DB9E-80EC-462B-9497-D84B703E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49" name="Imagen 11748">
          <a:extLst>
            <a:ext uri="{FF2B5EF4-FFF2-40B4-BE49-F238E27FC236}">
              <a16:creationId xmlns:a16="http://schemas.microsoft.com/office/drawing/2014/main" id="{C487BA54-0EBB-473E-A9D4-46F353B4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0" name="Imagen 11749">
          <a:extLst>
            <a:ext uri="{FF2B5EF4-FFF2-40B4-BE49-F238E27FC236}">
              <a16:creationId xmlns:a16="http://schemas.microsoft.com/office/drawing/2014/main" id="{83EC6847-1236-4BF3-9042-B02158B5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1" name="Imagen 11750">
          <a:extLst>
            <a:ext uri="{FF2B5EF4-FFF2-40B4-BE49-F238E27FC236}">
              <a16:creationId xmlns:a16="http://schemas.microsoft.com/office/drawing/2014/main" id="{042ADEA7-A016-4B40-9D8C-FB9832AE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2" name="Imagen 11751">
          <a:extLst>
            <a:ext uri="{FF2B5EF4-FFF2-40B4-BE49-F238E27FC236}">
              <a16:creationId xmlns:a16="http://schemas.microsoft.com/office/drawing/2014/main" id="{039A86AF-0EC8-4036-9159-14CEC63D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3" name="Imagen 11752">
          <a:extLst>
            <a:ext uri="{FF2B5EF4-FFF2-40B4-BE49-F238E27FC236}">
              <a16:creationId xmlns:a16="http://schemas.microsoft.com/office/drawing/2014/main" id="{08D40994-E7B9-464B-8C0F-6C888B49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4" name="Imagen 11753">
          <a:extLst>
            <a:ext uri="{FF2B5EF4-FFF2-40B4-BE49-F238E27FC236}">
              <a16:creationId xmlns:a16="http://schemas.microsoft.com/office/drawing/2014/main" id="{F4B1B76D-91CF-4994-A1C1-B531F2CE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5" name="Imagen 11754">
          <a:extLst>
            <a:ext uri="{FF2B5EF4-FFF2-40B4-BE49-F238E27FC236}">
              <a16:creationId xmlns:a16="http://schemas.microsoft.com/office/drawing/2014/main" id="{46EE4F16-05B9-4D74-8B85-83E4AC9A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6" name="Imagen 11755">
          <a:extLst>
            <a:ext uri="{FF2B5EF4-FFF2-40B4-BE49-F238E27FC236}">
              <a16:creationId xmlns:a16="http://schemas.microsoft.com/office/drawing/2014/main" id="{230CC8E3-BDEC-4DA8-8736-D966709A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7" name="Imagen 11756">
          <a:extLst>
            <a:ext uri="{FF2B5EF4-FFF2-40B4-BE49-F238E27FC236}">
              <a16:creationId xmlns:a16="http://schemas.microsoft.com/office/drawing/2014/main" id="{3B92A7E8-63AE-424D-A639-99FC237F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8" name="Imagen 11757">
          <a:extLst>
            <a:ext uri="{FF2B5EF4-FFF2-40B4-BE49-F238E27FC236}">
              <a16:creationId xmlns:a16="http://schemas.microsoft.com/office/drawing/2014/main" id="{AEF817DA-178D-4090-96C8-51926931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59" name="Imagen 11758">
          <a:extLst>
            <a:ext uri="{FF2B5EF4-FFF2-40B4-BE49-F238E27FC236}">
              <a16:creationId xmlns:a16="http://schemas.microsoft.com/office/drawing/2014/main" id="{BB09C0A2-2D62-40BE-95DB-A500A919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0" name="Imagen 11759">
          <a:extLst>
            <a:ext uri="{FF2B5EF4-FFF2-40B4-BE49-F238E27FC236}">
              <a16:creationId xmlns:a16="http://schemas.microsoft.com/office/drawing/2014/main" id="{B1918F65-272C-4E17-B4C8-56907B03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1" name="Imagen 11760">
          <a:extLst>
            <a:ext uri="{FF2B5EF4-FFF2-40B4-BE49-F238E27FC236}">
              <a16:creationId xmlns:a16="http://schemas.microsoft.com/office/drawing/2014/main" id="{19EAA35E-2963-421A-AA55-37F9C671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2" name="Imagen 11761">
          <a:extLst>
            <a:ext uri="{FF2B5EF4-FFF2-40B4-BE49-F238E27FC236}">
              <a16:creationId xmlns:a16="http://schemas.microsoft.com/office/drawing/2014/main" id="{7B6AC318-132B-42E8-8F0F-4B9D2C64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3" name="Imagen 11762">
          <a:extLst>
            <a:ext uri="{FF2B5EF4-FFF2-40B4-BE49-F238E27FC236}">
              <a16:creationId xmlns:a16="http://schemas.microsoft.com/office/drawing/2014/main" id="{909C3EFE-FA5A-45A5-9806-19163F81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4" name="Imagen 11763">
          <a:extLst>
            <a:ext uri="{FF2B5EF4-FFF2-40B4-BE49-F238E27FC236}">
              <a16:creationId xmlns:a16="http://schemas.microsoft.com/office/drawing/2014/main" id="{F39BF6E6-ADFD-48D3-A9B6-E3DC4F1D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5" name="Imagen 11764">
          <a:extLst>
            <a:ext uri="{FF2B5EF4-FFF2-40B4-BE49-F238E27FC236}">
              <a16:creationId xmlns:a16="http://schemas.microsoft.com/office/drawing/2014/main" id="{089877EB-256E-413D-AB42-417C8668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6" name="Imagen 11765">
          <a:extLst>
            <a:ext uri="{FF2B5EF4-FFF2-40B4-BE49-F238E27FC236}">
              <a16:creationId xmlns:a16="http://schemas.microsoft.com/office/drawing/2014/main" id="{9CBC681E-F5DE-4FC6-B97E-13B2332C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7" name="Imagen 11766">
          <a:extLst>
            <a:ext uri="{FF2B5EF4-FFF2-40B4-BE49-F238E27FC236}">
              <a16:creationId xmlns:a16="http://schemas.microsoft.com/office/drawing/2014/main" id="{C0544E9A-08ED-4B9B-B342-CA4BB657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8" name="Imagen 11767">
          <a:extLst>
            <a:ext uri="{FF2B5EF4-FFF2-40B4-BE49-F238E27FC236}">
              <a16:creationId xmlns:a16="http://schemas.microsoft.com/office/drawing/2014/main" id="{C74ABA2D-4175-48D1-A215-5E2BC160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69" name="Imagen 11768">
          <a:extLst>
            <a:ext uri="{FF2B5EF4-FFF2-40B4-BE49-F238E27FC236}">
              <a16:creationId xmlns:a16="http://schemas.microsoft.com/office/drawing/2014/main" id="{64E69866-0A81-4DAC-B06F-627DC72D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0" name="Imagen 11769">
          <a:extLst>
            <a:ext uri="{FF2B5EF4-FFF2-40B4-BE49-F238E27FC236}">
              <a16:creationId xmlns:a16="http://schemas.microsoft.com/office/drawing/2014/main" id="{D38D7264-63E2-4F83-B620-FE8EB7E8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1" name="Imagen 11770">
          <a:extLst>
            <a:ext uri="{FF2B5EF4-FFF2-40B4-BE49-F238E27FC236}">
              <a16:creationId xmlns:a16="http://schemas.microsoft.com/office/drawing/2014/main" id="{80448FE0-A82D-4C7D-8D0B-3015ECFF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2" name="Imagen 11771">
          <a:extLst>
            <a:ext uri="{FF2B5EF4-FFF2-40B4-BE49-F238E27FC236}">
              <a16:creationId xmlns:a16="http://schemas.microsoft.com/office/drawing/2014/main" id="{844EBC02-786C-4691-95AA-4F4C618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3" name="Imagen 11772">
          <a:extLst>
            <a:ext uri="{FF2B5EF4-FFF2-40B4-BE49-F238E27FC236}">
              <a16:creationId xmlns:a16="http://schemas.microsoft.com/office/drawing/2014/main" id="{55FF23C9-E2ED-48EE-A472-7EE69B8F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4" name="Imagen 11773">
          <a:extLst>
            <a:ext uri="{FF2B5EF4-FFF2-40B4-BE49-F238E27FC236}">
              <a16:creationId xmlns:a16="http://schemas.microsoft.com/office/drawing/2014/main" id="{9292F20F-2861-45AE-95B9-5E6BD0FE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5" name="Imagen 11774">
          <a:extLst>
            <a:ext uri="{FF2B5EF4-FFF2-40B4-BE49-F238E27FC236}">
              <a16:creationId xmlns:a16="http://schemas.microsoft.com/office/drawing/2014/main" id="{1FCBFD9C-B1D4-4ECA-BBE7-1BDEEF57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6" name="Imagen 11775">
          <a:extLst>
            <a:ext uri="{FF2B5EF4-FFF2-40B4-BE49-F238E27FC236}">
              <a16:creationId xmlns:a16="http://schemas.microsoft.com/office/drawing/2014/main" id="{6EBCFB8C-7E23-4349-894E-A16F525C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7" name="Imagen 11776">
          <a:extLst>
            <a:ext uri="{FF2B5EF4-FFF2-40B4-BE49-F238E27FC236}">
              <a16:creationId xmlns:a16="http://schemas.microsoft.com/office/drawing/2014/main" id="{4224B827-D7C9-44BB-8C91-E1C7F7B9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8" name="Imagen 11777">
          <a:extLst>
            <a:ext uri="{FF2B5EF4-FFF2-40B4-BE49-F238E27FC236}">
              <a16:creationId xmlns:a16="http://schemas.microsoft.com/office/drawing/2014/main" id="{10C323AF-FC0F-4BC7-A471-B96EA659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79" name="Imagen 11778">
          <a:extLst>
            <a:ext uri="{FF2B5EF4-FFF2-40B4-BE49-F238E27FC236}">
              <a16:creationId xmlns:a16="http://schemas.microsoft.com/office/drawing/2014/main" id="{89378009-954E-4A52-ABCA-740F54BD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0" name="Imagen 11779">
          <a:extLst>
            <a:ext uri="{FF2B5EF4-FFF2-40B4-BE49-F238E27FC236}">
              <a16:creationId xmlns:a16="http://schemas.microsoft.com/office/drawing/2014/main" id="{8A960284-8BAD-4DA7-B970-927D0B66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1" name="Imagen 11780">
          <a:extLst>
            <a:ext uri="{FF2B5EF4-FFF2-40B4-BE49-F238E27FC236}">
              <a16:creationId xmlns:a16="http://schemas.microsoft.com/office/drawing/2014/main" id="{5745169E-3FE7-49B2-835B-5B9805E5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2" name="Imagen 11781">
          <a:extLst>
            <a:ext uri="{FF2B5EF4-FFF2-40B4-BE49-F238E27FC236}">
              <a16:creationId xmlns:a16="http://schemas.microsoft.com/office/drawing/2014/main" id="{C09D68FA-438D-48B0-84DA-47754A7D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3" name="Imagen 11782">
          <a:extLst>
            <a:ext uri="{FF2B5EF4-FFF2-40B4-BE49-F238E27FC236}">
              <a16:creationId xmlns:a16="http://schemas.microsoft.com/office/drawing/2014/main" id="{48760B53-E42B-47A7-8F71-0FDF8B54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4" name="Imagen 11783">
          <a:extLst>
            <a:ext uri="{FF2B5EF4-FFF2-40B4-BE49-F238E27FC236}">
              <a16:creationId xmlns:a16="http://schemas.microsoft.com/office/drawing/2014/main" id="{F1FB8AE2-3EF7-41F2-ACEF-670EE120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5" name="Imagen 11784">
          <a:extLst>
            <a:ext uri="{FF2B5EF4-FFF2-40B4-BE49-F238E27FC236}">
              <a16:creationId xmlns:a16="http://schemas.microsoft.com/office/drawing/2014/main" id="{6957EED8-2B3B-4E99-887C-C4CEAF84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6" name="Imagen 11785">
          <a:extLst>
            <a:ext uri="{FF2B5EF4-FFF2-40B4-BE49-F238E27FC236}">
              <a16:creationId xmlns:a16="http://schemas.microsoft.com/office/drawing/2014/main" id="{A3C8903F-C31C-4B23-A460-850A52FB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7" name="Imagen 11786">
          <a:extLst>
            <a:ext uri="{FF2B5EF4-FFF2-40B4-BE49-F238E27FC236}">
              <a16:creationId xmlns:a16="http://schemas.microsoft.com/office/drawing/2014/main" id="{C6948A71-2F05-4127-B4D9-92B4755E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8" name="Imagen 11787">
          <a:extLst>
            <a:ext uri="{FF2B5EF4-FFF2-40B4-BE49-F238E27FC236}">
              <a16:creationId xmlns:a16="http://schemas.microsoft.com/office/drawing/2014/main" id="{0C486543-5F95-491B-BF14-306AEEE1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89" name="Imagen 11788">
          <a:extLst>
            <a:ext uri="{FF2B5EF4-FFF2-40B4-BE49-F238E27FC236}">
              <a16:creationId xmlns:a16="http://schemas.microsoft.com/office/drawing/2014/main" id="{973D019E-C8B1-4D77-A9CA-99711756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0" name="Imagen 11789">
          <a:extLst>
            <a:ext uri="{FF2B5EF4-FFF2-40B4-BE49-F238E27FC236}">
              <a16:creationId xmlns:a16="http://schemas.microsoft.com/office/drawing/2014/main" id="{78218F97-7BBE-49AD-A0FD-19B1A15F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1" name="Imagen 11790">
          <a:extLst>
            <a:ext uri="{FF2B5EF4-FFF2-40B4-BE49-F238E27FC236}">
              <a16:creationId xmlns:a16="http://schemas.microsoft.com/office/drawing/2014/main" id="{FA3274B3-538E-4839-8E86-572B5370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2" name="Imagen 11791">
          <a:extLst>
            <a:ext uri="{FF2B5EF4-FFF2-40B4-BE49-F238E27FC236}">
              <a16:creationId xmlns:a16="http://schemas.microsoft.com/office/drawing/2014/main" id="{FDD00CFC-3C5C-42E4-83F7-26A83273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3" name="Imagen 11792">
          <a:extLst>
            <a:ext uri="{FF2B5EF4-FFF2-40B4-BE49-F238E27FC236}">
              <a16:creationId xmlns:a16="http://schemas.microsoft.com/office/drawing/2014/main" id="{E3A42444-DBE4-46EF-8F4B-E874EDDD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4" name="Imagen 11793">
          <a:extLst>
            <a:ext uri="{FF2B5EF4-FFF2-40B4-BE49-F238E27FC236}">
              <a16:creationId xmlns:a16="http://schemas.microsoft.com/office/drawing/2014/main" id="{551D524C-3C6B-4DE7-85AD-0F6FF9A3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5" name="Imagen 11794">
          <a:extLst>
            <a:ext uri="{FF2B5EF4-FFF2-40B4-BE49-F238E27FC236}">
              <a16:creationId xmlns:a16="http://schemas.microsoft.com/office/drawing/2014/main" id="{30452374-EC73-48C2-81DD-A0D2CB22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6" name="Imagen 11795">
          <a:extLst>
            <a:ext uri="{FF2B5EF4-FFF2-40B4-BE49-F238E27FC236}">
              <a16:creationId xmlns:a16="http://schemas.microsoft.com/office/drawing/2014/main" id="{E6516D80-5F1B-46AD-A5BD-4D8ADC62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7" name="Imagen 11796">
          <a:extLst>
            <a:ext uri="{FF2B5EF4-FFF2-40B4-BE49-F238E27FC236}">
              <a16:creationId xmlns:a16="http://schemas.microsoft.com/office/drawing/2014/main" id="{8A44D6C5-5399-47A2-999F-D3CB23A2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8" name="Imagen 11797">
          <a:extLst>
            <a:ext uri="{FF2B5EF4-FFF2-40B4-BE49-F238E27FC236}">
              <a16:creationId xmlns:a16="http://schemas.microsoft.com/office/drawing/2014/main" id="{E2D6F7DD-DC85-43B6-A598-11365CA9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799" name="Imagen 11798">
          <a:extLst>
            <a:ext uri="{FF2B5EF4-FFF2-40B4-BE49-F238E27FC236}">
              <a16:creationId xmlns:a16="http://schemas.microsoft.com/office/drawing/2014/main" id="{D5D7EE92-CEFD-4D28-8CCA-54649ACA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0" name="Imagen 11799">
          <a:extLst>
            <a:ext uri="{FF2B5EF4-FFF2-40B4-BE49-F238E27FC236}">
              <a16:creationId xmlns:a16="http://schemas.microsoft.com/office/drawing/2014/main" id="{43678350-3C06-4021-8471-5C7EAA5B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1" name="Imagen 11800">
          <a:extLst>
            <a:ext uri="{FF2B5EF4-FFF2-40B4-BE49-F238E27FC236}">
              <a16:creationId xmlns:a16="http://schemas.microsoft.com/office/drawing/2014/main" id="{B4CC7D78-0307-41FF-A20F-CD8647A3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2" name="Imagen 11801">
          <a:extLst>
            <a:ext uri="{FF2B5EF4-FFF2-40B4-BE49-F238E27FC236}">
              <a16:creationId xmlns:a16="http://schemas.microsoft.com/office/drawing/2014/main" id="{A27A9416-0992-4E03-8F13-980D79B9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3" name="Imagen 11802">
          <a:extLst>
            <a:ext uri="{FF2B5EF4-FFF2-40B4-BE49-F238E27FC236}">
              <a16:creationId xmlns:a16="http://schemas.microsoft.com/office/drawing/2014/main" id="{9AEC8563-0742-4AC1-BC74-B6FAFAA4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4" name="Imagen 11803">
          <a:extLst>
            <a:ext uri="{FF2B5EF4-FFF2-40B4-BE49-F238E27FC236}">
              <a16:creationId xmlns:a16="http://schemas.microsoft.com/office/drawing/2014/main" id="{3B9FDA92-42CC-4829-9F53-C970009B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5" name="Imagen 11804">
          <a:extLst>
            <a:ext uri="{FF2B5EF4-FFF2-40B4-BE49-F238E27FC236}">
              <a16:creationId xmlns:a16="http://schemas.microsoft.com/office/drawing/2014/main" id="{473909B0-4BBF-4A2F-AA51-F1B825F8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6" name="Imagen 11805">
          <a:extLst>
            <a:ext uri="{FF2B5EF4-FFF2-40B4-BE49-F238E27FC236}">
              <a16:creationId xmlns:a16="http://schemas.microsoft.com/office/drawing/2014/main" id="{209EBE1D-F334-40C3-907D-F3EFBF91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7" name="Imagen 11806">
          <a:extLst>
            <a:ext uri="{FF2B5EF4-FFF2-40B4-BE49-F238E27FC236}">
              <a16:creationId xmlns:a16="http://schemas.microsoft.com/office/drawing/2014/main" id="{D732E7F2-7EDE-4B32-98E8-C8140018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8" name="Imagen 11807">
          <a:extLst>
            <a:ext uri="{FF2B5EF4-FFF2-40B4-BE49-F238E27FC236}">
              <a16:creationId xmlns:a16="http://schemas.microsoft.com/office/drawing/2014/main" id="{E176F66D-18D0-4A01-ADDF-903E01D0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09" name="Imagen 11808">
          <a:extLst>
            <a:ext uri="{FF2B5EF4-FFF2-40B4-BE49-F238E27FC236}">
              <a16:creationId xmlns:a16="http://schemas.microsoft.com/office/drawing/2014/main" id="{B0B0E138-E8B6-45B8-8519-43A675AD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0" name="Imagen 11809">
          <a:extLst>
            <a:ext uri="{FF2B5EF4-FFF2-40B4-BE49-F238E27FC236}">
              <a16:creationId xmlns:a16="http://schemas.microsoft.com/office/drawing/2014/main" id="{609FCA9E-EE1C-4E4A-9DE7-0521A6F4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1" name="Imagen 11810">
          <a:extLst>
            <a:ext uri="{FF2B5EF4-FFF2-40B4-BE49-F238E27FC236}">
              <a16:creationId xmlns:a16="http://schemas.microsoft.com/office/drawing/2014/main" id="{244CA4A5-E1AA-4852-83EB-1BF0FD7B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2" name="Imagen 11811">
          <a:extLst>
            <a:ext uri="{FF2B5EF4-FFF2-40B4-BE49-F238E27FC236}">
              <a16:creationId xmlns:a16="http://schemas.microsoft.com/office/drawing/2014/main" id="{DFF2D5B6-5B84-4341-AD52-0C8037A5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3" name="Imagen 11812">
          <a:extLst>
            <a:ext uri="{FF2B5EF4-FFF2-40B4-BE49-F238E27FC236}">
              <a16:creationId xmlns:a16="http://schemas.microsoft.com/office/drawing/2014/main" id="{C36EC693-0471-497F-BAA2-15B0D7F0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4" name="Imagen 11813">
          <a:extLst>
            <a:ext uri="{FF2B5EF4-FFF2-40B4-BE49-F238E27FC236}">
              <a16:creationId xmlns:a16="http://schemas.microsoft.com/office/drawing/2014/main" id="{AF506B54-F8CB-4718-A328-7FCF5B7B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5" name="Imagen 11814">
          <a:extLst>
            <a:ext uri="{FF2B5EF4-FFF2-40B4-BE49-F238E27FC236}">
              <a16:creationId xmlns:a16="http://schemas.microsoft.com/office/drawing/2014/main" id="{EDA8DC76-F456-40B8-B7C0-69462D31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6" name="Imagen 11815">
          <a:extLst>
            <a:ext uri="{FF2B5EF4-FFF2-40B4-BE49-F238E27FC236}">
              <a16:creationId xmlns:a16="http://schemas.microsoft.com/office/drawing/2014/main" id="{7C765A31-91C6-4CBE-8DE5-2427C72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7" name="Imagen 11816">
          <a:extLst>
            <a:ext uri="{FF2B5EF4-FFF2-40B4-BE49-F238E27FC236}">
              <a16:creationId xmlns:a16="http://schemas.microsoft.com/office/drawing/2014/main" id="{B7B728CA-C5FB-493A-9E67-C0EBA297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8" name="Imagen 11817">
          <a:extLst>
            <a:ext uri="{FF2B5EF4-FFF2-40B4-BE49-F238E27FC236}">
              <a16:creationId xmlns:a16="http://schemas.microsoft.com/office/drawing/2014/main" id="{F5303AC1-4E89-472F-970D-351D4C4F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19" name="Imagen 11818">
          <a:extLst>
            <a:ext uri="{FF2B5EF4-FFF2-40B4-BE49-F238E27FC236}">
              <a16:creationId xmlns:a16="http://schemas.microsoft.com/office/drawing/2014/main" id="{806561EE-197D-467B-8CFF-0852A346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0" name="Imagen 11819">
          <a:extLst>
            <a:ext uri="{FF2B5EF4-FFF2-40B4-BE49-F238E27FC236}">
              <a16:creationId xmlns:a16="http://schemas.microsoft.com/office/drawing/2014/main" id="{F427A2E3-F04E-408A-98DA-9DBBA575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1" name="Imagen 11820">
          <a:extLst>
            <a:ext uri="{FF2B5EF4-FFF2-40B4-BE49-F238E27FC236}">
              <a16:creationId xmlns:a16="http://schemas.microsoft.com/office/drawing/2014/main" id="{0DCDC19C-EBE6-40A4-AD49-312E00CB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2" name="Imagen 11821">
          <a:extLst>
            <a:ext uri="{FF2B5EF4-FFF2-40B4-BE49-F238E27FC236}">
              <a16:creationId xmlns:a16="http://schemas.microsoft.com/office/drawing/2014/main" id="{5E0EF640-6150-4E54-99E5-24EE7935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3" name="Imagen 11822">
          <a:extLst>
            <a:ext uri="{FF2B5EF4-FFF2-40B4-BE49-F238E27FC236}">
              <a16:creationId xmlns:a16="http://schemas.microsoft.com/office/drawing/2014/main" id="{9FDAA582-44A4-423B-A9EB-C0F8602A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4" name="Imagen 11823">
          <a:extLst>
            <a:ext uri="{FF2B5EF4-FFF2-40B4-BE49-F238E27FC236}">
              <a16:creationId xmlns:a16="http://schemas.microsoft.com/office/drawing/2014/main" id="{1608BA33-1076-4E4D-B1CA-6B32587F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5" name="Imagen 11824">
          <a:extLst>
            <a:ext uri="{FF2B5EF4-FFF2-40B4-BE49-F238E27FC236}">
              <a16:creationId xmlns:a16="http://schemas.microsoft.com/office/drawing/2014/main" id="{EBF72B5A-9A7B-4E5A-B81E-08428B14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6" name="Imagen 11825">
          <a:extLst>
            <a:ext uri="{FF2B5EF4-FFF2-40B4-BE49-F238E27FC236}">
              <a16:creationId xmlns:a16="http://schemas.microsoft.com/office/drawing/2014/main" id="{0DC05813-FB34-496D-A463-2EC30EB1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7" name="Imagen 11826">
          <a:extLst>
            <a:ext uri="{FF2B5EF4-FFF2-40B4-BE49-F238E27FC236}">
              <a16:creationId xmlns:a16="http://schemas.microsoft.com/office/drawing/2014/main" id="{1687D026-9525-4DC4-967E-D863B08F9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8" name="Imagen 11827">
          <a:extLst>
            <a:ext uri="{FF2B5EF4-FFF2-40B4-BE49-F238E27FC236}">
              <a16:creationId xmlns:a16="http://schemas.microsoft.com/office/drawing/2014/main" id="{47DD75CC-B1AF-4018-BF9F-73D97D65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29" name="Imagen 11828">
          <a:extLst>
            <a:ext uri="{FF2B5EF4-FFF2-40B4-BE49-F238E27FC236}">
              <a16:creationId xmlns:a16="http://schemas.microsoft.com/office/drawing/2014/main" id="{D9346312-C51A-4F90-83BA-89B1F6AF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0" name="Imagen 11829">
          <a:extLst>
            <a:ext uri="{FF2B5EF4-FFF2-40B4-BE49-F238E27FC236}">
              <a16:creationId xmlns:a16="http://schemas.microsoft.com/office/drawing/2014/main" id="{FBF718D7-91D6-4D4C-97B2-3121905B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1" name="Imagen 11830">
          <a:extLst>
            <a:ext uri="{FF2B5EF4-FFF2-40B4-BE49-F238E27FC236}">
              <a16:creationId xmlns:a16="http://schemas.microsoft.com/office/drawing/2014/main" id="{33D9ABCD-F2DD-4F4E-A263-700EDB9A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2" name="Imagen 11831">
          <a:extLst>
            <a:ext uri="{FF2B5EF4-FFF2-40B4-BE49-F238E27FC236}">
              <a16:creationId xmlns:a16="http://schemas.microsoft.com/office/drawing/2014/main" id="{8F5A2B85-2EEB-45FD-B817-524EEB30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3" name="Imagen 11832">
          <a:extLst>
            <a:ext uri="{FF2B5EF4-FFF2-40B4-BE49-F238E27FC236}">
              <a16:creationId xmlns:a16="http://schemas.microsoft.com/office/drawing/2014/main" id="{16CCB5ED-F34C-4564-9EC1-D6FEE667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4" name="Imagen 11833">
          <a:extLst>
            <a:ext uri="{FF2B5EF4-FFF2-40B4-BE49-F238E27FC236}">
              <a16:creationId xmlns:a16="http://schemas.microsoft.com/office/drawing/2014/main" id="{9657FAE3-0BFF-454E-A1D8-07E44EBA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5" name="Imagen 11834">
          <a:extLst>
            <a:ext uri="{FF2B5EF4-FFF2-40B4-BE49-F238E27FC236}">
              <a16:creationId xmlns:a16="http://schemas.microsoft.com/office/drawing/2014/main" id="{15C9DC79-3D93-4DD6-94D0-5FE81127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6" name="Imagen 11835">
          <a:extLst>
            <a:ext uri="{FF2B5EF4-FFF2-40B4-BE49-F238E27FC236}">
              <a16:creationId xmlns:a16="http://schemas.microsoft.com/office/drawing/2014/main" id="{040044B3-FA88-486E-A817-63784349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7" name="Imagen 11836">
          <a:extLst>
            <a:ext uri="{FF2B5EF4-FFF2-40B4-BE49-F238E27FC236}">
              <a16:creationId xmlns:a16="http://schemas.microsoft.com/office/drawing/2014/main" id="{DD0A4CB0-FA4D-4B0B-B307-16DB9C2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8" name="Imagen 11837">
          <a:extLst>
            <a:ext uri="{FF2B5EF4-FFF2-40B4-BE49-F238E27FC236}">
              <a16:creationId xmlns:a16="http://schemas.microsoft.com/office/drawing/2014/main" id="{1EF27F5F-FDA0-47A9-8BA0-420AA534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39" name="Imagen 11838">
          <a:extLst>
            <a:ext uri="{FF2B5EF4-FFF2-40B4-BE49-F238E27FC236}">
              <a16:creationId xmlns:a16="http://schemas.microsoft.com/office/drawing/2014/main" id="{85AB2032-6818-47AA-9783-33B5C58B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0" name="Imagen 11839">
          <a:extLst>
            <a:ext uri="{FF2B5EF4-FFF2-40B4-BE49-F238E27FC236}">
              <a16:creationId xmlns:a16="http://schemas.microsoft.com/office/drawing/2014/main" id="{F8255C34-DFE0-429E-8D7C-BA6A0448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1" name="Imagen 11840">
          <a:extLst>
            <a:ext uri="{FF2B5EF4-FFF2-40B4-BE49-F238E27FC236}">
              <a16:creationId xmlns:a16="http://schemas.microsoft.com/office/drawing/2014/main" id="{3C6D14E2-4129-42F2-826E-B651FCA6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2" name="Imagen 11841">
          <a:extLst>
            <a:ext uri="{FF2B5EF4-FFF2-40B4-BE49-F238E27FC236}">
              <a16:creationId xmlns:a16="http://schemas.microsoft.com/office/drawing/2014/main" id="{41F9885A-2ED2-4906-AF08-2DB521F3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3" name="Imagen 11842">
          <a:extLst>
            <a:ext uri="{FF2B5EF4-FFF2-40B4-BE49-F238E27FC236}">
              <a16:creationId xmlns:a16="http://schemas.microsoft.com/office/drawing/2014/main" id="{2C00201C-64E0-4918-B7F0-B5E9F895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4" name="Imagen 11843">
          <a:extLst>
            <a:ext uri="{FF2B5EF4-FFF2-40B4-BE49-F238E27FC236}">
              <a16:creationId xmlns:a16="http://schemas.microsoft.com/office/drawing/2014/main" id="{B915056E-EDA5-4317-98CB-801922CE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5" name="Imagen 11844">
          <a:extLst>
            <a:ext uri="{FF2B5EF4-FFF2-40B4-BE49-F238E27FC236}">
              <a16:creationId xmlns:a16="http://schemas.microsoft.com/office/drawing/2014/main" id="{D4B84772-177D-44F3-8598-46B9B1FA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6" name="Imagen 11845">
          <a:extLst>
            <a:ext uri="{FF2B5EF4-FFF2-40B4-BE49-F238E27FC236}">
              <a16:creationId xmlns:a16="http://schemas.microsoft.com/office/drawing/2014/main" id="{D08486EF-2C1C-40BA-9AC4-28B39985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7" name="Imagen 11846">
          <a:extLst>
            <a:ext uri="{FF2B5EF4-FFF2-40B4-BE49-F238E27FC236}">
              <a16:creationId xmlns:a16="http://schemas.microsoft.com/office/drawing/2014/main" id="{BB6BDFE1-C157-4B30-B5C7-3EDB255C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8" name="Imagen 11847">
          <a:extLst>
            <a:ext uri="{FF2B5EF4-FFF2-40B4-BE49-F238E27FC236}">
              <a16:creationId xmlns:a16="http://schemas.microsoft.com/office/drawing/2014/main" id="{64558438-9490-4E03-B15F-F5BB22D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49" name="Imagen 11848">
          <a:extLst>
            <a:ext uri="{FF2B5EF4-FFF2-40B4-BE49-F238E27FC236}">
              <a16:creationId xmlns:a16="http://schemas.microsoft.com/office/drawing/2014/main" id="{F79C26D3-73F2-43A0-9932-5271DDDC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0" name="Imagen 11849">
          <a:extLst>
            <a:ext uri="{FF2B5EF4-FFF2-40B4-BE49-F238E27FC236}">
              <a16:creationId xmlns:a16="http://schemas.microsoft.com/office/drawing/2014/main" id="{A7652802-13C4-4088-A4A2-25246180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1" name="Imagen 11850">
          <a:extLst>
            <a:ext uri="{FF2B5EF4-FFF2-40B4-BE49-F238E27FC236}">
              <a16:creationId xmlns:a16="http://schemas.microsoft.com/office/drawing/2014/main" id="{90B51B2E-8377-474C-AE8E-66D9C64C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2" name="Imagen 11851">
          <a:extLst>
            <a:ext uri="{FF2B5EF4-FFF2-40B4-BE49-F238E27FC236}">
              <a16:creationId xmlns:a16="http://schemas.microsoft.com/office/drawing/2014/main" id="{5CF8D117-D294-4ABE-A970-2BE16C90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3" name="Imagen 11852">
          <a:extLst>
            <a:ext uri="{FF2B5EF4-FFF2-40B4-BE49-F238E27FC236}">
              <a16:creationId xmlns:a16="http://schemas.microsoft.com/office/drawing/2014/main" id="{076E0F57-47A7-49E8-AD31-11BA9C7E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4" name="Imagen 11853">
          <a:extLst>
            <a:ext uri="{FF2B5EF4-FFF2-40B4-BE49-F238E27FC236}">
              <a16:creationId xmlns:a16="http://schemas.microsoft.com/office/drawing/2014/main" id="{A1BFFDEE-8105-4A65-8921-30F792D9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5" name="Imagen 11854">
          <a:extLst>
            <a:ext uri="{FF2B5EF4-FFF2-40B4-BE49-F238E27FC236}">
              <a16:creationId xmlns:a16="http://schemas.microsoft.com/office/drawing/2014/main" id="{D547E82F-4BC4-4545-9CA1-D873FAE9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6" name="Imagen 11855">
          <a:extLst>
            <a:ext uri="{FF2B5EF4-FFF2-40B4-BE49-F238E27FC236}">
              <a16:creationId xmlns:a16="http://schemas.microsoft.com/office/drawing/2014/main" id="{854AA501-271A-4275-B3A8-31B0A9C0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7" name="Imagen 11856">
          <a:extLst>
            <a:ext uri="{FF2B5EF4-FFF2-40B4-BE49-F238E27FC236}">
              <a16:creationId xmlns:a16="http://schemas.microsoft.com/office/drawing/2014/main" id="{C0B7F326-930B-42B1-8243-B1C60155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8" name="Imagen 11857">
          <a:extLst>
            <a:ext uri="{FF2B5EF4-FFF2-40B4-BE49-F238E27FC236}">
              <a16:creationId xmlns:a16="http://schemas.microsoft.com/office/drawing/2014/main" id="{94EB3637-B5B4-4119-9D24-500AC126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59" name="Imagen 11858">
          <a:extLst>
            <a:ext uri="{FF2B5EF4-FFF2-40B4-BE49-F238E27FC236}">
              <a16:creationId xmlns:a16="http://schemas.microsoft.com/office/drawing/2014/main" id="{943AF9E8-8437-46F1-B68A-78C03C59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0" name="Imagen 11859">
          <a:extLst>
            <a:ext uri="{FF2B5EF4-FFF2-40B4-BE49-F238E27FC236}">
              <a16:creationId xmlns:a16="http://schemas.microsoft.com/office/drawing/2014/main" id="{B2F5A5B0-671D-4571-8C8F-C871BD8F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1" name="Imagen 11860">
          <a:extLst>
            <a:ext uri="{FF2B5EF4-FFF2-40B4-BE49-F238E27FC236}">
              <a16:creationId xmlns:a16="http://schemas.microsoft.com/office/drawing/2014/main" id="{EF6E1956-4474-4BF8-86DF-9288229C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2" name="Imagen 11861">
          <a:extLst>
            <a:ext uri="{FF2B5EF4-FFF2-40B4-BE49-F238E27FC236}">
              <a16:creationId xmlns:a16="http://schemas.microsoft.com/office/drawing/2014/main" id="{B93B26BF-04E0-4F1A-B69F-8291A971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3" name="Imagen 11862">
          <a:extLst>
            <a:ext uri="{FF2B5EF4-FFF2-40B4-BE49-F238E27FC236}">
              <a16:creationId xmlns:a16="http://schemas.microsoft.com/office/drawing/2014/main" id="{08344205-3B21-45C4-9785-106F88C0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4" name="Imagen 11863">
          <a:extLst>
            <a:ext uri="{FF2B5EF4-FFF2-40B4-BE49-F238E27FC236}">
              <a16:creationId xmlns:a16="http://schemas.microsoft.com/office/drawing/2014/main" id="{0C9EEB82-AF89-4375-B2A0-91DE390D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5" name="Imagen 11864">
          <a:extLst>
            <a:ext uri="{FF2B5EF4-FFF2-40B4-BE49-F238E27FC236}">
              <a16:creationId xmlns:a16="http://schemas.microsoft.com/office/drawing/2014/main" id="{C23775AD-D69F-4A3F-80C0-C84193D8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6" name="Imagen 11865">
          <a:extLst>
            <a:ext uri="{FF2B5EF4-FFF2-40B4-BE49-F238E27FC236}">
              <a16:creationId xmlns:a16="http://schemas.microsoft.com/office/drawing/2014/main" id="{9CAA5A9E-9F21-4091-A469-8F23C0DD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7" name="Imagen 11866">
          <a:extLst>
            <a:ext uri="{FF2B5EF4-FFF2-40B4-BE49-F238E27FC236}">
              <a16:creationId xmlns:a16="http://schemas.microsoft.com/office/drawing/2014/main" id="{3BE2E9F7-4A4A-46BD-BCFD-671E7DB6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8" name="Imagen 11867">
          <a:extLst>
            <a:ext uri="{FF2B5EF4-FFF2-40B4-BE49-F238E27FC236}">
              <a16:creationId xmlns:a16="http://schemas.microsoft.com/office/drawing/2014/main" id="{0B57BF61-FF8B-4650-BE8B-A6964BDE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69" name="Imagen 11868">
          <a:extLst>
            <a:ext uri="{FF2B5EF4-FFF2-40B4-BE49-F238E27FC236}">
              <a16:creationId xmlns:a16="http://schemas.microsoft.com/office/drawing/2014/main" id="{0EAAA986-C770-4858-AA30-47795F6F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0" name="Imagen 11869">
          <a:extLst>
            <a:ext uri="{FF2B5EF4-FFF2-40B4-BE49-F238E27FC236}">
              <a16:creationId xmlns:a16="http://schemas.microsoft.com/office/drawing/2014/main" id="{BFF85C79-5A6D-4156-8137-CB601765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1" name="Imagen 11870">
          <a:extLst>
            <a:ext uri="{FF2B5EF4-FFF2-40B4-BE49-F238E27FC236}">
              <a16:creationId xmlns:a16="http://schemas.microsoft.com/office/drawing/2014/main" id="{D0DD70F0-E7CC-49BC-837F-46A5C36D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2" name="Imagen 11871">
          <a:extLst>
            <a:ext uri="{FF2B5EF4-FFF2-40B4-BE49-F238E27FC236}">
              <a16:creationId xmlns:a16="http://schemas.microsoft.com/office/drawing/2014/main" id="{76D49B11-3520-48A8-9723-4625C1E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3" name="Imagen 11872">
          <a:extLst>
            <a:ext uri="{FF2B5EF4-FFF2-40B4-BE49-F238E27FC236}">
              <a16:creationId xmlns:a16="http://schemas.microsoft.com/office/drawing/2014/main" id="{0F706788-0805-4DC4-8558-BDCE6B3A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4" name="Imagen 11873">
          <a:extLst>
            <a:ext uri="{FF2B5EF4-FFF2-40B4-BE49-F238E27FC236}">
              <a16:creationId xmlns:a16="http://schemas.microsoft.com/office/drawing/2014/main" id="{F53F673F-1D0E-4615-82BA-A3ED7D9C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5" name="Imagen 11874">
          <a:extLst>
            <a:ext uri="{FF2B5EF4-FFF2-40B4-BE49-F238E27FC236}">
              <a16:creationId xmlns:a16="http://schemas.microsoft.com/office/drawing/2014/main" id="{282D4ABF-3A64-4197-A81C-FA02455B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6" name="Imagen 11875">
          <a:extLst>
            <a:ext uri="{FF2B5EF4-FFF2-40B4-BE49-F238E27FC236}">
              <a16:creationId xmlns:a16="http://schemas.microsoft.com/office/drawing/2014/main" id="{81BCDE4F-4155-45AF-A447-CD026229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7" name="Imagen 11876">
          <a:extLst>
            <a:ext uri="{FF2B5EF4-FFF2-40B4-BE49-F238E27FC236}">
              <a16:creationId xmlns:a16="http://schemas.microsoft.com/office/drawing/2014/main" id="{10B5B7D6-9A42-455C-BE9B-64E1CCC2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8" name="Imagen 11877">
          <a:extLst>
            <a:ext uri="{FF2B5EF4-FFF2-40B4-BE49-F238E27FC236}">
              <a16:creationId xmlns:a16="http://schemas.microsoft.com/office/drawing/2014/main" id="{25F397B1-255D-4D61-BA1D-44841EA2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79" name="Imagen 11878">
          <a:extLst>
            <a:ext uri="{FF2B5EF4-FFF2-40B4-BE49-F238E27FC236}">
              <a16:creationId xmlns:a16="http://schemas.microsoft.com/office/drawing/2014/main" id="{DF989DB5-BB07-4629-8009-9A4AA83E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0" name="Imagen 11879">
          <a:extLst>
            <a:ext uri="{FF2B5EF4-FFF2-40B4-BE49-F238E27FC236}">
              <a16:creationId xmlns:a16="http://schemas.microsoft.com/office/drawing/2014/main" id="{6192F10E-7A36-47CC-B213-387CABAF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1" name="Imagen 11880">
          <a:extLst>
            <a:ext uri="{FF2B5EF4-FFF2-40B4-BE49-F238E27FC236}">
              <a16:creationId xmlns:a16="http://schemas.microsoft.com/office/drawing/2014/main" id="{C524AD77-23C2-4CBA-94BE-27EA9578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2" name="Imagen 11881">
          <a:extLst>
            <a:ext uri="{FF2B5EF4-FFF2-40B4-BE49-F238E27FC236}">
              <a16:creationId xmlns:a16="http://schemas.microsoft.com/office/drawing/2014/main" id="{5528EC7E-66BC-4779-8ADA-087156C9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3" name="Imagen 11882">
          <a:extLst>
            <a:ext uri="{FF2B5EF4-FFF2-40B4-BE49-F238E27FC236}">
              <a16:creationId xmlns:a16="http://schemas.microsoft.com/office/drawing/2014/main" id="{43B5FA75-E1E8-4251-A517-081E191D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4" name="Imagen 11883">
          <a:extLst>
            <a:ext uri="{FF2B5EF4-FFF2-40B4-BE49-F238E27FC236}">
              <a16:creationId xmlns:a16="http://schemas.microsoft.com/office/drawing/2014/main" id="{327C6C6B-55FB-4696-965F-F770090E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5" name="Imagen 11884">
          <a:extLst>
            <a:ext uri="{FF2B5EF4-FFF2-40B4-BE49-F238E27FC236}">
              <a16:creationId xmlns:a16="http://schemas.microsoft.com/office/drawing/2014/main" id="{A7B5F097-7961-455F-88E0-EF9BBAC9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6" name="Imagen 11885">
          <a:extLst>
            <a:ext uri="{FF2B5EF4-FFF2-40B4-BE49-F238E27FC236}">
              <a16:creationId xmlns:a16="http://schemas.microsoft.com/office/drawing/2014/main" id="{EC70FB53-26E9-4466-8385-D022001A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7" name="Imagen 11886">
          <a:extLst>
            <a:ext uri="{FF2B5EF4-FFF2-40B4-BE49-F238E27FC236}">
              <a16:creationId xmlns:a16="http://schemas.microsoft.com/office/drawing/2014/main" id="{C62B0592-9C4F-4778-A546-D857B2B8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8" name="Imagen 11887">
          <a:extLst>
            <a:ext uri="{FF2B5EF4-FFF2-40B4-BE49-F238E27FC236}">
              <a16:creationId xmlns:a16="http://schemas.microsoft.com/office/drawing/2014/main" id="{32E745CA-1886-4B89-ADC3-EB2CD64B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89" name="Imagen 11888">
          <a:extLst>
            <a:ext uri="{FF2B5EF4-FFF2-40B4-BE49-F238E27FC236}">
              <a16:creationId xmlns:a16="http://schemas.microsoft.com/office/drawing/2014/main" id="{C90B5658-12F3-40A9-AAE8-A16224A7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0" name="Imagen 11889">
          <a:extLst>
            <a:ext uri="{FF2B5EF4-FFF2-40B4-BE49-F238E27FC236}">
              <a16:creationId xmlns:a16="http://schemas.microsoft.com/office/drawing/2014/main" id="{C070607A-9CBE-4FCF-A0F1-877DD6BC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1" name="Imagen 11890">
          <a:extLst>
            <a:ext uri="{FF2B5EF4-FFF2-40B4-BE49-F238E27FC236}">
              <a16:creationId xmlns:a16="http://schemas.microsoft.com/office/drawing/2014/main" id="{4796414D-BC73-4B42-A812-D0E2C056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2" name="Imagen 11891">
          <a:extLst>
            <a:ext uri="{FF2B5EF4-FFF2-40B4-BE49-F238E27FC236}">
              <a16:creationId xmlns:a16="http://schemas.microsoft.com/office/drawing/2014/main" id="{234CF4E0-CC0B-45A2-A0EE-5DADA858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3" name="Imagen 11892">
          <a:extLst>
            <a:ext uri="{FF2B5EF4-FFF2-40B4-BE49-F238E27FC236}">
              <a16:creationId xmlns:a16="http://schemas.microsoft.com/office/drawing/2014/main" id="{EE9CF4EE-25BB-4759-A751-A4ABB4F6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4" name="Imagen 11893">
          <a:extLst>
            <a:ext uri="{FF2B5EF4-FFF2-40B4-BE49-F238E27FC236}">
              <a16:creationId xmlns:a16="http://schemas.microsoft.com/office/drawing/2014/main" id="{899A5C2F-DAE3-4B63-9A15-58BC4E67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5" name="Imagen 11894">
          <a:extLst>
            <a:ext uri="{FF2B5EF4-FFF2-40B4-BE49-F238E27FC236}">
              <a16:creationId xmlns:a16="http://schemas.microsoft.com/office/drawing/2014/main" id="{AF7040EE-1247-4F7A-A657-FF526845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6" name="Imagen 11895">
          <a:extLst>
            <a:ext uri="{FF2B5EF4-FFF2-40B4-BE49-F238E27FC236}">
              <a16:creationId xmlns:a16="http://schemas.microsoft.com/office/drawing/2014/main" id="{21803D87-59FE-4B11-A848-AD293F6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7" name="Imagen 11896">
          <a:extLst>
            <a:ext uri="{FF2B5EF4-FFF2-40B4-BE49-F238E27FC236}">
              <a16:creationId xmlns:a16="http://schemas.microsoft.com/office/drawing/2014/main" id="{61E5B1D3-D597-4273-B878-11B52F12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8" name="Imagen 11897">
          <a:extLst>
            <a:ext uri="{FF2B5EF4-FFF2-40B4-BE49-F238E27FC236}">
              <a16:creationId xmlns:a16="http://schemas.microsoft.com/office/drawing/2014/main" id="{8E8F65D7-969E-42B6-A64E-56400562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899" name="Imagen 11898">
          <a:extLst>
            <a:ext uri="{FF2B5EF4-FFF2-40B4-BE49-F238E27FC236}">
              <a16:creationId xmlns:a16="http://schemas.microsoft.com/office/drawing/2014/main" id="{0D5E1EA1-9ABB-49A9-8BC2-1B541112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0" name="Imagen 11899">
          <a:extLst>
            <a:ext uri="{FF2B5EF4-FFF2-40B4-BE49-F238E27FC236}">
              <a16:creationId xmlns:a16="http://schemas.microsoft.com/office/drawing/2014/main" id="{084B9469-694D-45D3-BAAA-696A9FF6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1" name="Imagen 11900">
          <a:extLst>
            <a:ext uri="{FF2B5EF4-FFF2-40B4-BE49-F238E27FC236}">
              <a16:creationId xmlns:a16="http://schemas.microsoft.com/office/drawing/2014/main" id="{49FC05AE-3576-4152-A22C-AE31599C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2" name="Imagen 11901">
          <a:extLst>
            <a:ext uri="{FF2B5EF4-FFF2-40B4-BE49-F238E27FC236}">
              <a16:creationId xmlns:a16="http://schemas.microsoft.com/office/drawing/2014/main" id="{4D1C850B-8793-4FAB-9C65-2B95F024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3" name="Imagen 11902">
          <a:extLst>
            <a:ext uri="{FF2B5EF4-FFF2-40B4-BE49-F238E27FC236}">
              <a16:creationId xmlns:a16="http://schemas.microsoft.com/office/drawing/2014/main" id="{86B69BB6-EC3E-4A54-BDB6-961BE960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4" name="Imagen 11903">
          <a:extLst>
            <a:ext uri="{FF2B5EF4-FFF2-40B4-BE49-F238E27FC236}">
              <a16:creationId xmlns:a16="http://schemas.microsoft.com/office/drawing/2014/main" id="{1539EA26-20B7-447C-97CE-32F11CA3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5" name="Imagen 11904">
          <a:extLst>
            <a:ext uri="{FF2B5EF4-FFF2-40B4-BE49-F238E27FC236}">
              <a16:creationId xmlns:a16="http://schemas.microsoft.com/office/drawing/2014/main" id="{74DB1CBE-CD27-4163-940F-41DCD4DB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6" name="Imagen 11905">
          <a:extLst>
            <a:ext uri="{FF2B5EF4-FFF2-40B4-BE49-F238E27FC236}">
              <a16:creationId xmlns:a16="http://schemas.microsoft.com/office/drawing/2014/main" id="{9869FFB3-9066-4BDC-B890-09D64AA53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7" name="Imagen 11906">
          <a:extLst>
            <a:ext uri="{FF2B5EF4-FFF2-40B4-BE49-F238E27FC236}">
              <a16:creationId xmlns:a16="http://schemas.microsoft.com/office/drawing/2014/main" id="{04A5A3CE-DA13-4E2C-88B6-2CB3FDE9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8" name="Imagen 11907">
          <a:extLst>
            <a:ext uri="{FF2B5EF4-FFF2-40B4-BE49-F238E27FC236}">
              <a16:creationId xmlns:a16="http://schemas.microsoft.com/office/drawing/2014/main" id="{7A4BED4F-9863-4E71-9121-9D6CEC97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09" name="Imagen 11908">
          <a:extLst>
            <a:ext uri="{FF2B5EF4-FFF2-40B4-BE49-F238E27FC236}">
              <a16:creationId xmlns:a16="http://schemas.microsoft.com/office/drawing/2014/main" id="{94F32DB8-6A34-4492-BF0C-C41457DD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0" name="Imagen 11909">
          <a:extLst>
            <a:ext uri="{FF2B5EF4-FFF2-40B4-BE49-F238E27FC236}">
              <a16:creationId xmlns:a16="http://schemas.microsoft.com/office/drawing/2014/main" id="{5E246C10-0502-4FBB-B40D-2D3BA866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1" name="Imagen 11910">
          <a:extLst>
            <a:ext uri="{FF2B5EF4-FFF2-40B4-BE49-F238E27FC236}">
              <a16:creationId xmlns:a16="http://schemas.microsoft.com/office/drawing/2014/main" id="{39C3D174-7719-4ECA-8E61-A8B0D780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2" name="Imagen 11911">
          <a:extLst>
            <a:ext uri="{FF2B5EF4-FFF2-40B4-BE49-F238E27FC236}">
              <a16:creationId xmlns:a16="http://schemas.microsoft.com/office/drawing/2014/main" id="{460FF71A-8A6E-48F2-B483-F7C03711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3" name="Imagen 11912">
          <a:extLst>
            <a:ext uri="{FF2B5EF4-FFF2-40B4-BE49-F238E27FC236}">
              <a16:creationId xmlns:a16="http://schemas.microsoft.com/office/drawing/2014/main" id="{8BD052FC-5F1D-4DAB-B147-51D8DF2D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4" name="Imagen 11913">
          <a:extLst>
            <a:ext uri="{FF2B5EF4-FFF2-40B4-BE49-F238E27FC236}">
              <a16:creationId xmlns:a16="http://schemas.microsoft.com/office/drawing/2014/main" id="{87D755BA-283A-44C8-9D85-7AB96614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5" name="Imagen 11914">
          <a:extLst>
            <a:ext uri="{FF2B5EF4-FFF2-40B4-BE49-F238E27FC236}">
              <a16:creationId xmlns:a16="http://schemas.microsoft.com/office/drawing/2014/main" id="{F793EC40-FCDB-4ADB-8C9D-611B5B7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6" name="Imagen 11915">
          <a:extLst>
            <a:ext uri="{FF2B5EF4-FFF2-40B4-BE49-F238E27FC236}">
              <a16:creationId xmlns:a16="http://schemas.microsoft.com/office/drawing/2014/main" id="{76F260AD-CA66-4678-8E93-5EC0F6EB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7" name="Imagen 11916">
          <a:extLst>
            <a:ext uri="{FF2B5EF4-FFF2-40B4-BE49-F238E27FC236}">
              <a16:creationId xmlns:a16="http://schemas.microsoft.com/office/drawing/2014/main" id="{62C45B22-4FCF-4B42-BEE0-88A854F1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8" name="Imagen 11917">
          <a:extLst>
            <a:ext uri="{FF2B5EF4-FFF2-40B4-BE49-F238E27FC236}">
              <a16:creationId xmlns:a16="http://schemas.microsoft.com/office/drawing/2014/main" id="{A93D5E88-8B93-4281-B40F-8B6304DB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19" name="Imagen 11918">
          <a:extLst>
            <a:ext uri="{FF2B5EF4-FFF2-40B4-BE49-F238E27FC236}">
              <a16:creationId xmlns:a16="http://schemas.microsoft.com/office/drawing/2014/main" id="{0E13FCF5-2435-4C1E-89D3-44B05A56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20" name="Imagen 11919">
          <a:extLst>
            <a:ext uri="{FF2B5EF4-FFF2-40B4-BE49-F238E27FC236}">
              <a16:creationId xmlns:a16="http://schemas.microsoft.com/office/drawing/2014/main" id="{6B326D06-989D-468D-9E54-651024C1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921" name="Imagen 11920">
          <a:extLst>
            <a:ext uri="{FF2B5EF4-FFF2-40B4-BE49-F238E27FC236}">
              <a16:creationId xmlns:a16="http://schemas.microsoft.com/office/drawing/2014/main" id="{E1852D7C-A780-4AA5-897F-6F58DCBB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2" name="Imagen 11921">
          <a:extLst>
            <a:ext uri="{FF2B5EF4-FFF2-40B4-BE49-F238E27FC236}">
              <a16:creationId xmlns:a16="http://schemas.microsoft.com/office/drawing/2014/main" id="{8BD41427-CFDE-4370-B203-52684CAA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23" name="Imagen 11922">
          <a:extLst>
            <a:ext uri="{FF2B5EF4-FFF2-40B4-BE49-F238E27FC236}">
              <a16:creationId xmlns:a16="http://schemas.microsoft.com/office/drawing/2014/main" id="{35FA5259-E006-4BA9-AA93-BA0395EB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1924" name="Imagen 11923">
          <a:extLst>
            <a:ext uri="{FF2B5EF4-FFF2-40B4-BE49-F238E27FC236}">
              <a16:creationId xmlns:a16="http://schemas.microsoft.com/office/drawing/2014/main" id="{F25AC053-FDEC-4F46-AE48-E6C6D359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5" name="Imagen 11924">
          <a:extLst>
            <a:ext uri="{FF2B5EF4-FFF2-40B4-BE49-F238E27FC236}">
              <a16:creationId xmlns:a16="http://schemas.microsoft.com/office/drawing/2014/main" id="{CA0834A1-23D8-4212-BAD2-CC9AA51A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6" name="Imagen 11925">
          <a:extLst>
            <a:ext uri="{FF2B5EF4-FFF2-40B4-BE49-F238E27FC236}">
              <a16:creationId xmlns:a16="http://schemas.microsoft.com/office/drawing/2014/main" id="{5E4FE72C-9F06-4007-99F7-A9290EA3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7" name="Imagen 11926">
          <a:extLst>
            <a:ext uri="{FF2B5EF4-FFF2-40B4-BE49-F238E27FC236}">
              <a16:creationId xmlns:a16="http://schemas.microsoft.com/office/drawing/2014/main" id="{7CA0064C-B578-409D-A347-E9B0D62F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28" name="Imagen 11927">
          <a:extLst>
            <a:ext uri="{FF2B5EF4-FFF2-40B4-BE49-F238E27FC236}">
              <a16:creationId xmlns:a16="http://schemas.microsoft.com/office/drawing/2014/main" id="{ECF8DE6A-D8C9-4E6D-9281-A0B351C2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29" name="Imagen 11928">
          <a:extLst>
            <a:ext uri="{FF2B5EF4-FFF2-40B4-BE49-F238E27FC236}">
              <a16:creationId xmlns:a16="http://schemas.microsoft.com/office/drawing/2014/main" id="{7DB5366D-AF25-4469-8463-6042A75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0" name="Imagen 11929">
          <a:extLst>
            <a:ext uri="{FF2B5EF4-FFF2-40B4-BE49-F238E27FC236}">
              <a16:creationId xmlns:a16="http://schemas.microsoft.com/office/drawing/2014/main" id="{57CBD107-6849-47A0-AAE5-0A636592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31" name="Imagen 11930">
          <a:extLst>
            <a:ext uri="{FF2B5EF4-FFF2-40B4-BE49-F238E27FC236}">
              <a16:creationId xmlns:a16="http://schemas.microsoft.com/office/drawing/2014/main" id="{42402959-B1E3-49C7-A2BA-23CA88843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2" name="Imagen 11931">
          <a:extLst>
            <a:ext uri="{FF2B5EF4-FFF2-40B4-BE49-F238E27FC236}">
              <a16:creationId xmlns:a16="http://schemas.microsoft.com/office/drawing/2014/main" id="{83659009-DEA9-4A97-A481-31C018AF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3" name="Imagen 11932">
          <a:extLst>
            <a:ext uri="{FF2B5EF4-FFF2-40B4-BE49-F238E27FC236}">
              <a16:creationId xmlns:a16="http://schemas.microsoft.com/office/drawing/2014/main" id="{950D2183-ED7A-4D85-AAF2-8472F9DA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34" name="Imagen 11933">
          <a:extLst>
            <a:ext uri="{FF2B5EF4-FFF2-40B4-BE49-F238E27FC236}">
              <a16:creationId xmlns:a16="http://schemas.microsoft.com/office/drawing/2014/main" id="{7E7C8D34-AAEB-4E14-BF69-0D68CA2A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5" name="Imagen 11934">
          <a:extLst>
            <a:ext uri="{FF2B5EF4-FFF2-40B4-BE49-F238E27FC236}">
              <a16:creationId xmlns:a16="http://schemas.microsoft.com/office/drawing/2014/main" id="{6EBE96DB-2E48-4A48-B135-D3D03518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6" name="Imagen 11935">
          <a:extLst>
            <a:ext uri="{FF2B5EF4-FFF2-40B4-BE49-F238E27FC236}">
              <a16:creationId xmlns:a16="http://schemas.microsoft.com/office/drawing/2014/main" id="{8F31B2B3-DB55-42E5-9210-B42CE17E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7" name="Imagen 11936">
          <a:extLst>
            <a:ext uri="{FF2B5EF4-FFF2-40B4-BE49-F238E27FC236}">
              <a16:creationId xmlns:a16="http://schemas.microsoft.com/office/drawing/2014/main" id="{51720AB7-A118-470D-80F3-2B2008CE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8" name="Imagen 11937">
          <a:extLst>
            <a:ext uri="{FF2B5EF4-FFF2-40B4-BE49-F238E27FC236}">
              <a16:creationId xmlns:a16="http://schemas.microsoft.com/office/drawing/2014/main" id="{D8906659-7154-4685-882A-C51D0529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39" name="Imagen 11938">
          <a:extLst>
            <a:ext uri="{FF2B5EF4-FFF2-40B4-BE49-F238E27FC236}">
              <a16:creationId xmlns:a16="http://schemas.microsoft.com/office/drawing/2014/main" id="{C8FF1AEE-9C47-4CB7-BC1C-241BD417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40" name="Imagen 11939">
          <a:extLst>
            <a:ext uri="{FF2B5EF4-FFF2-40B4-BE49-F238E27FC236}">
              <a16:creationId xmlns:a16="http://schemas.microsoft.com/office/drawing/2014/main" id="{0DB4D3D3-B258-4C24-BC8D-1CC78B5B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1" name="Imagen 11940">
          <a:extLst>
            <a:ext uri="{FF2B5EF4-FFF2-40B4-BE49-F238E27FC236}">
              <a16:creationId xmlns:a16="http://schemas.microsoft.com/office/drawing/2014/main" id="{C28C86E7-128A-4A59-B0FA-BBFBE1E0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2" name="Imagen 11941">
          <a:extLst>
            <a:ext uri="{FF2B5EF4-FFF2-40B4-BE49-F238E27FC236}">
              <a16:creationId xmlns:a16="http://schemas.microsoft.com/office/drawing/2014/main" id="{76097596-DDFA-4510-9824-68DE18A8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3" name="Imagen 11942">
          <a:extLst>
            <a:ext uri="{FF2B5EF4-FFF2-40B4-BE49-F238E27FC236}">
              <a16:creationId xmlns:a16="http://schemas.microsoft.com/office/drawing/2014/main" id="{D6CD90C6-4BE8-4D03-8668-792AFBAF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1944" name="Imagen 11943">
          <a:extLst>
            <a:ext uri="{FF2B5EF4-FFF2-40B4-BE49-F238E27FC236}">
              <a16:creationId xmlns:a16="http://schemas.microsoft.com/office/drawing/2014/main" id="{B0D1F8C3-3D17-4ECE-BF45-DC810C48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5" name="Imagen 11944">
          <a:extLst>
            <a:ext uri="{FF2B5EF4-FFF2-40B4-BE49-F238E27FC236}">
              <a16:creationId xmlns:a16="http://schemas.microsoft.com/office/drawing/2014/main" id="{738081C2-471F-40CE-BF87-F8BA3210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6" name="Imagen 11945">
          <a:extLst>
            <a:ext uri="{FF2B5EF4-FFF2-40B4-BE49-F238E27FC236}">
              <a16:creationId xmlns:a16="http://schemas.microsoft.com/office/drawing/2014/main" id="{F5938C39-D508-4158-AC1C-CFA597A5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47" name="Imagen 11946">
          <a:extLst>
            <a:ext uri="{FF2B5EF4-FFF2-40B4-BE49-F238E27FC236}">
              <a16:creationId xmlns:a16="http://schemas.microsoft.com/office/drawing/2014/main" id="{2351D13D-223C-4481-982C-7E892362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8" name="Imagen 11947">
          <a:extLst>
            <a:ext uri="{FF2B5EF4-FFF2-40B4-BE49-F238E27FC236}">
              <a16:creationId xmlns:a16="http://schemas.microsoft.com/office/drawing/2014/main" id="{5D16BA2F-2173-4D65-A775-B4232A36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49" name="Imagen 11948">
          <a:extLst>
            <a:ext uri="{FF2B5EF4-FFF2-40B4-BE49-F238E27FC236}">
              <a16:creationId xmlns:a16="http://schemas.microsoft.com/office/drawing/2014/main" id="{9BC808E8-B303-42E9-9A72-26E19FAD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50" name="Imagen 11949">
          <a:extLst>
            <a:ext uri="{FF2B5EF4-FFF2-40B4-BE49-F238E27FC236}">
              <a16:creationId xmlns:a16="http://schemas.microsoft.com/office/drawing/2014/main" id="{4F7A9457-D2CB-4D43-B08A-BD1F3BDA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1" name="Imagen 11950">
          <a:extLst>
            <a:ext uri="{FF2B5EF4-FFF2-40B4-BE49-F238E27FC236}">
              <a16:creationId xmlns:a16="http://schemas.microsoft.com/office/drawing/2014/main" id="{D7C3B2A6-7707-4A8A-B811-E38A14A2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52" name="Imagen 11951">
          <a:extLst>
            <a:ext uri="{FF2B5EF4-FFF2-40B4-BE49-F238E27FC236}">
              <a16:creationId xmlns:a16="http://schemas.microsoft.com/office/drawing/2014/main" id="{6A31B16E-F334-491C-9FB8-D10AD0B9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3" name="Imagen 11952">
          <a:extLst>
            <a:ext uri="{FF2B5EF4-FFF2-40B4-BE49-F238E27FC236}">
              <a16:creationId xmlns:a16="http://schemas.microsoft.com/office/drawing/2014/main" id="{B62C2F60-88AB-47B8-8A01-D36C4AE9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4" name="Imagen 11953">
          <a:extLst>
            <a:ext uri="{FF2B5EF4-FFF2-40B4-BE49-F238E27FC236}">
              <a16:creationId xmlns:a16="http://schemas.microsoft.com/office/drawing/2014/main" id="{4A899A4B-DB81-44A9-95B6-F47B07A8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55" name="Imagen 11954">
          <a:extLst>
            <a:ext uri="{FF2B5EF4-FFF2-40B4-BE49-F238E27FC236}">
              <a16:creationId xmlns:a16="http://schemas.microsoft.com/office/drawing/2014/main" id="{771A61B2-8A83-4201-B314-232908FB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56" name="Imagen 11955">
          <a:extLst>
            <a:ext uri="{FF2B5EF4-FFF2-40B4-BE49-F238E27FC236}">
              <a16:creationId xmlns:a16="http://schemas.microsoft.com/office/drawing/2014/main" id="{63CB5B1E-B023-4792-A23A-BBDCF7B8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7" name="Imagen 11956">
          <a:extLst>
            <a:ext uri="{FF2B5EF4-FFF2-40B4-BE49-F238E27FC236}">
              <a16:creationId xmlns:a16="http://schemas.microsoft.com/office/drawing/2014/main" id="{7F5122F3-EC25-4C7B-A076-403D6ED4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8" name="Imagen 11957">
          <a:extLst>
            <a:ext uri="{FF2B5EF4-FFF2-40B4-BE49-F238E27FC236}">
              <a16:creationId xmlns:a16="http://schemas.microsoft.com/office/drawing/2014/main" id="{6951D8A4-27B1-4713-9BF0-0BD02B12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59" name="Imagen 11958">
          <a:extLst>
            <a:ext uri="{FF2B5EF4-FFF2-40B4-BE49-F238E27FC236}">
              <a16:creationId xmlns:a16="http://schemas.microsoft.com/office/drawing/2014/main" id="{37F90179-EB92-4199-91A3-919EA4E9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60" name="Imagen 11959">
          <a:extLst>
            <a:ext uri="{FF2B5EF4-FFF2-40B4-BE49-F238E27FC236}">
              <a16:creationId xmlns:a16="http://schemas.microsoft.com/office/drawing/2014/main" id="{72B94107-0ED9-4017-96C5-37C4876B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1" name="Imagen 11960">
          <a:extLst>
            <a:ext uri="{FF2B5EF4-FFF2-40B4-BE49-F238E27FC236}">
              <a16:creationId xmlns:a16="http://schemas.microsoft.com/office/drawing/2014/main" id="{91A8A595-E027-46B0-931B-EB56CDB7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62" name="Imagen 11961">
          <a:extLst>
            <a:ext uri="{FF2B5EF4-FFF2-40B4-BE49-F238E27FC236}">
              <a16:creationId xmlns:a16="http://schemas.microsoft.com/office/drawing/2014/main" id="{49A18C8F-571B-41A5-A181-37A34108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63" name="Imagen 11962">
          <a:extLst>
            <a:ext uri="{FF2B5EF4-FFF2-40B4-BE49-F238E27FC236}">
              <a16:creationId xmlns:a16="http://schemas.microsoft.com/office/drawing/2014/main" id="{324672FA-A290-4F6E-A618-291C0DC7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4" name="Imagen 11963">
          <a:extLst>
            <a:ext uri="{FF2B5EF4-FFF2-40B4-BE49-F238E27FC236}">
              <a16:creationId xmlns:a16="http://schemas.microsoft.com/office/drawing/2014/main" id="{EAC2DF09-5AC3-4E79-908C-DE263050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65" name="Imagen 11964">
          <a:extLst>
            <a:ext uri="{FF2B5EF4-FFF2-40B4-BE49-F238E27FC236}">
              <a16:creationId xmlns:a16="http://schemas.microsoft.com/office/drawing/2014/main" id="{30AFCF7D-AE01-449E-BC11-AFF819AF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66" name="Imagen 11965">
          <a:extLst>
            <a:ext uri="{FF2B5EF4-FFF2-40B4-BE49-F238E27FC236}">
              <a16:creationId xmlns:a16="http://schemas.microsoft.com/office/drawing/2014/main" id="{5057E7E7-ACD5-4A96-8F60-9CC8C003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67" name="Imagen 11966">
          <a:extLst>
            <a:ext uri="{FF2B5EF4-FFF2-40B4-BE49-F238E27FC236}">
              <a16:creationId xmlns:a16="http://schemas.microsoft.com/office/drawing/2014/main" id="{846AFDF6-203F-43F9-B56D-99B38BB5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68" name="Imagen 11967">
          <a:extLst>
            <a:ext uri="{FF2B5EF4-FFF2-40B4-BE49-F238E27FC236}">
              <a16:creationId xmlns:a16="http://schemas.microsoft.com/office/drawing/2014/main" id="{0FEE4621-4E9F-4E01-B4A1-22138415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9" name="Imagen 11968">
          <a:extLst>
            <a:ext uri="{FF2B5EF4-FFF2-40B4-BE49-F238E27FC236}">
              <a16:creationId xmlns:a16="http://schemas.microsoft.com/office/drawing/2014/main" id="{DEF47898-BAFD-45EA-98F9-6A7F4CAA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70" name="Imagen 11969">
          <a:extLst>
            <a:ext uri="{FF2B5EF4-FFF2-40B4-BE49-F238E27FC236}">
              <a16:creationId xmlns:a16="http://schemas.microsoft.com/office/drawing/2014/main" id="{E0EA3DF7-3262-49AF-A6EE-2A1E7AA5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1" name="Imagen 11970">
          <a:extLst>
            <a:ext uri="{FF2B5EF4-FFF2-40B4-BE49-F238E27FC236}">
              <a16:creationId xmlns:a16="http://schemas.microsoft.com/office/drawing/2014/main" id="{B2BB5E6E-2ED1-42EF-B90C-AFA00C9D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2" name="Imagen 11971">
          <a:extLst>
            <a:ext uri="{FF2B5EF4-FFF2-40B4-BE49-F238E27FC236}">
              <a16:creationId xmlns:a16="http://schemas.microsoft.com/office/drawing/2014/main" id="{5D8B9422-CA72-4DD9-A3F3-B8DD7860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3" name="Imagen 11972">
          <a:extLst>
            <a:ext uri="{FF2B5EF4-FFF2-40B4-BE49-F238E27FC236}">
              <a16:creationId xmlns:a16="http://schemas.microsoft.com/office/drawing/2014/main" id="{AB680C62-F215-4738-80D7-BFC28F3E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4" name="Imagen 11973">
          <a:extLst>
            <a:ext uri="{FF2B5EF4-FFF2-40B4-BE49-F238E27FC236}">
              <a16:creationId xmlns:a16="http://schemas.microsoft.com/office/drawing/2014/main" id="{08D227A2-6431-4CED-8D1A-07634BA6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9525</xdr:colOff>
      <xdr:row>29</xdr:row>
      <xdr:rowOff>9525</xdr:rowOff>
    </xdr:to>
    <xdr:pic>
      <xdr:nvPicPr>
        <xdr:cNvPr id="11975" name="Imagen 11974">
          <a:extLst>
            <a:ext uri="{FF2B5EF4-FFF2-40B4-BE49-F238E27FC236}">
              <a16:creationId xmlns:a16="http://schemas.microsoft.com/office/drawing/2014/main" id="{B03DB9B2-A1EB-4648-B87B-21C79501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30</xdr:row>
      <xdr:rowOff>0</xdr:rowOff>
    </xdr:from>
    <xdr:to>
      <xdr:col>33</xdr:col>
      <xdr:colOff>9525</xdr:colOff>
      <xdr:row>30</xdr:row>
      <xdr:rowOff>9525</xdr:rowOff>
    </xdr:to>
    <xdr:pic>
      <xdr:nvPicPr>
        <xdr:cNvPr id="11976" name="Imagen 11975">
          <a:extLst>
            <a:ext uri="{FF2B5EF4-FFF2-40B4-BE49-F238E27FC236}">
              <a16:creationId xmlns:a16="http://schemas.microsoft.com/office/drawing/2014/main" id="{35FE6A31-A84C-4F7F-9E50-C891E7EF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77" name="Imagen 11976">
          <a:extLst>
            <a:ext uri="{FF2B5EF4-FFF2-40B4-BE49-F238E27FC236}">
              <a16:creationId xmlns:a16="http://schemas.microsoft.com/office/drawing/2014/main" id="{E1EA1F53-7F14-4FD0-AEC1-DC3CF38A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78" name="Imagen 11977">
          <a:extLst>
            <a:ext uri="{FF2B5EF4-FFF2-40B4-BE49-F238E27FC236}">
              <a16:creationId xmlns:a16="http://schemas.microsoft.com/office/drawing/2014/main" id="{B96DAC21-FF7F-4E17-AC96-7C38186C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9" name="Imagen 11978">
          <a:extLst>
            <a:ext uri="{FF2B5EF4-FFF2-40B4-BE49-F238E27FC236}">
              <a16:creationId xmlns:a16="http://schemas.microsoft.com/office/drawing/2014/main" id="{21943185-4B5E-4535-A422-59FBDA4F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9525</xdr:colOff>
      <xdr:row>29</xdr:row>
      <xdr:rowOff>9525</xdr:rowOff>
    </xdr:to>
    <xdr:pic>
      <xdr:nvPicPr>
        <xdr:cNvPr id="11980" name="Imagen 11979">
          <a:extLst>
            <a:ext uri="{FF2B5EF4-FFF2-40B4-BE49-F238E27FC236}">
              <a16:creationId xmlns:a16="http://schemas.microsoft.com/office/drawing/2014/main" id="{00AAC8C5-114D-4A4C-A532-B8040CC5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81" name="Imagen 11980">
          <a:extLst>
            <a:ext uri="{FF2B5EF4-FFF2-40B4-BE49-F238E27FC236}">
              <a16:creationId xmlns:a16="http://schemas.microsoft.com/office/drawing/2014/main" id="{BB6EB02A-2ED3-4E12-B71B-A5E3B3EC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2" name="Imagen 11981">
          <a:extLst>
            <a:ext uri="{FF2B5EF4-FFF2-40B4-BE49-F238E27FC236}">
              <a16:creationId xmlns:a16="http://schemas.microsoft.com/office/drawing/2014/main" id="{AC3D1CAE-17F6-4AE4-91F6-337C2608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1983" name="Imagen 11982">
          <a:extLst>
            <a:ext uri="{FF2B5EF4-FFF2-40B4-BE49-F238E27FC236}">
              <a16:creationId xmlns:a16="http://schemas.microsoft.com/office/drawing/2014/main" id="{CFAE48AD-35C5-4B34-9662-FDAA5DB3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1984" name="Imagen 11983">
          <a:extLst>
            <a:ext uri="{FF2B5EF4-FFF2-40B4-BE49-F238E27FC236}">
              <a16:creationId xmlns:a16="http://schemas.microsoft.com/office/drawing/2014/main" id="{5E3CCD24-7C65-4AEE-A042-74B7CFAE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5" name="Imagen 11984">
          <a:extLst>
            <a:ext uri="{FF2B5EF4-FFF2-40B4-BE49-F238E27FC236}">
              <a16:creationId xmlns:a16="http://schemas.microsoft.com/office/drawing/2014/main" id="{50D2981D-1680-4BBC-BA2F-B2DDAC22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1986" name="Imagen 11985">
          <a:extLst>
            <a:ext uri="{FF2B5EF4-FFF2-40B4-BE49-F238E27FC236}">
              <a16:creationId xmlns:a16="http://schemas.microsoft.com/office/drawing/2014/main" id="{40968ABC-E8E3-422E-8406-A93CABBA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1987" name="Imagen 11986">
          <a:extLst>
            <a:ext uri="{FF2B5EF4-FFF2-40B4-BE49-F238E27FC236}">
              <a16:creationId xmlns:a16="http://schemas.microsoft.com/office/drawing/2014/main" id="{F026A0D6-54DE-4C0E-8D71-C0BC4883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34018</xdr:colOff>
      <xdr:row>21</xdr:row>
      <xdr:rowOff>170090</xdr:rowOff>
    </xdr:from>
    <xdr:to>
      <xdr:col>33</xdr:col>
      <xdr:colOff>43543</xdr:colOff>
      <xdr:row>22</xdr:row>
      <xdr:rowOff>15200</xdr:rowOff>
    </xdr:to>
    <xdr:pic>
      <xdr:nvPicPr>
        <xdr:cNvPr id="11988" name="Imagen 11987">
          <a:extLst>
            <a:ext uri="{FF2B5EF4-FFF2-40B4-BE49-F238E27FC236}">
              <a16:creationId xmlns:a16="http://schemas.microsoft.com/office/drawing/2014/main" id="{6E43E938-9F46-4C34-92D6-403F0A7C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68018" y="3437165"/>
          <a:ext cx="9525" cy="14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9" name="Imagen 11988">
          <a:extLst>
            <a:ext uri="{FF2B5EF4-FFF2-40B4-BE49-F238E27FC236}">
              <a16:creationId xmlns:a16="http://schemas.microsoft.com/office/drawing/2014/main" id="{0D234353-EC9C-417B-89D3-2B13DFF1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90" name="Imagen 11989">
          <a:extLst>
            <a:ext uri="{FF2B5EF4-FFF2-40B4-BE49-F238E27FC236}">
              <a16:creationId xmlns:a16="http://schemas.microsoft.com/office/drawing/2014/main" id="{BD3831A9-8596-4865-B85A-85796FCE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1991" name="Imagen 11990">
          <a:extLst>
            <a:ext uri="{FF2B5EF4-FFF2-40B4-BE49-F238E27FC236}">
              <a16:creationId xmlns:a16="http://schemas.microsoft.com/office/drawing/2014/main" id="{857B21A4-A461-49BF-9C83-1FB23F7E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19</xdr:row>
      <xdr:rowOff>0</xdr:rowOff>
    </xdr:from>
    <xdr:to>
      <xdr:col>33</xdr:col>
      <xdr:colOff>9525</xdr:colOff>
      <xdr:row>19</xdr:row>
      <xdr:rowOff>9525</xdr:rowOff>
    </xdr:to>
    <xdr:pic>
      <xdr:nvPicPr>
        <xdr:cNvPr id="11992" name="Imagen 11991">
          <a:extLst>
            <a:ext uri="{FF2B5EF4-FFF2-40B4-BE49-F238E27FC236}">
              <a16:creationId xmlns:a16="http://schemas.microsoft.com/office/drawing/2014/main" id="{8B7452FE-0729-4123-B3BB-C3AE95B4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18</xdr:row>
      <xdr:rowOff>0</xdr:rowOff>
    </xdr:from>
    <xdr:to>
      <xdr:col>33</xdr:col>
      <xdr:colOff>9525</xdr:colOff>
      <xdr:row>18</xdr:row>
      <xdr:rowOff>9525</xdr:rowOff>
    </xdr:to>
    <xdr:pic>
      <xdr:nvPicPr>
        <xdr:cNvPr id="11993" name="Imagen 11992">
          <a:extLst>
            <a:ext uri="{FF2B5EF4-FFF2-40B4-BE49-F238E27FC236}">
              <a16:creationId xmlns:a16="http://schemas.microsoft.com/office/drawing/2014/main" id="{4382DE66-4545-4F88-A15A-D739A37B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9525</xdr:colOff>
      <xdr:row>27</xdr:row>
      <xdr:rowOff>9525</xdr:rowOff>
    </xdr:to>
    <xdr:pic>
      <xdr:nvPicPr>
        <xdr:cNvPr id="11994" name="Imagen 11993">
          <a:extLst>
            <a:ext uri="{FF2B5EF4-FFF2-40B4-BE49-F238E27FC236}">
              <a16:creationId xmlns:a16="http://schemas.microsoft.com/office/drawing/2014/main" id="{E47AFDA3-8364-46BD-9160-D66C7127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9525</xdr:colOff>
      <xdr:row>27</xdr:row>
      <xdr:rowOff>9525</xdr:rowOff>
    </xdr:to>
    <xdr:pic>
      <xdr:nvPicPr>
        <xdr:cNvPr id="11995" name="Imagen 11994">
          <a:extLst>
            <a:ext uri="{FF2B5EF4-FFF2-40B4-BE49-F238E27FC236}">
              <a16:creationId xmlns:a16="http://schemas.microsoft.com/office/drawing/2014/main" id="{24E2BED3-EDC5-4BCA-85E8-4878CA4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26</xdr:row>
      <xdr:rowOff>0</xdr:rowOff>
    </xdr:from>
    <xdr:to>
      <xdr:col>33</xdr:col>
      <xdr:colOff>9525</xdr:colOff>
      <xdr:row>26</xdr:row>
      <xdr:rowOff>9525</xdr:rowOff>
    </xdr:to>
    <xdr:pic>
      <xdr:nvPicPr>
        <xdr:cNvPr id="11996" name="Imagen 11995">
          <a:extLst>
            <a:ext uri="{FF2B5EF4-FFF2-40B4-BE49-F238E27FC236}">
              <a16:creationId xmlns:a16="http://schemas.microsoft.com/office/drawing/2014/main" id="{B4A93F34-C52B-4411-8E20-3AB3929B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28</xdr:row>
      <xdr:rowOff>0</xdr:rowOff>
    </xdr:from>
    <xdr:to>
      <xdr:col>33</xdr:col>
      <xdr:colOff>9525</xdr:colOff>
      <xdr:row>28</xdr:row>
      <xdr:rowOff>9525</xdr:rowOff>
    </xdr:to>
    <xdr:pic>
      <xdr:nvPicPr>
        <xdr:cNvPr id="11997" name="Imagen 11996">
          <a:extLst>
            <a:ext uri="{FF2B5EF4-FFF2-40B4-BE49-F238E27FC236}">
              <a16:creationId xmlns:a16="http://schemas.microsoft.com/office/drawing/2014/main" id="{B8777256-EF22-40B7-A028-5F741725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7620</xdr:colOff>
      <xdr:row>29</xdr:row>
      <xdr:rowOff>7620</xdr:rowOff>
    </xdr:to>
    <xdr:pic>
      <xdr:nvPicPr>
        <xdr:cNvPr id="11998" name="Imagen 11997">
          <a:extLst>
            <a:ext uri="{FF2B5EF4-FFF2-40B4-BE49-F238E27FC236}">
              <a16:creationId xmlns:a16="http://schemas.microsoft.com/office/drawing/2014/main" id="{58BFC653-2430-4D0B-B7C5-0625BA7E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7620</xdr:colOff>
      <xdr:row>29</xdr:row>
      <xdr:rowOff>7620</xdr:rowOff>
    </xdr:to>
    <xdr:pic>
      <xdr:nvPicPr>
        <xdr:cNvPr id="11999" name="Imagen 11998">
          <a:extLst>
            <a:ext uri="{FF2B5EF4-FFF2-40B4-BE49-F238E27FC236}">
              <a16:creationId xmlns:a16="http://schemas.microsoft.com/office/drawing/2014/main" id="{E5EEF9F7-E856-41E5-82C0-1CB8DFED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7620</xdr:colOff>
      <xdr:row>29</xdr:row>
      <xdr:rowOff>7620</xdr:rowOff>
    </xdr:to>
    <xdr:pic>
      <xdr:nvPicPr>
        <xdr:cNvPr id="12000" name="Imagen 11999">
          <a:extLst>
            <a:ext uri="{FF2B5EF4-FFF2-40B4-BE49-F238E27FC236}">
              <a16:creationId xmlns:a16="http://schemas.microsoft.com/office/drawing/2014/main" id="{0DCEB8CF-783B-475A-B1DE-31EE0469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1" name="Imagen 12000">
          <a:extLst>
            <a:ext uri="{FF2B5EF4-FFF2-40B4-BE49-F238E27FC236}">
              <a16:creationId xmlns:a16="http://schemas.microsoft.com/office/drawing/2014/main" id="{194DAFE7-2608-4DB8-B548-0011934F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2" name="Imagen 12001">
          <a:extLst>
            <a:ext uri="{FF2B5EF4-FFF2-40B4-BE49-F238E27FC236}">
              <a16:creationId xmlns:a16="http://schemas.microsoft.com/office/drawing/2014/main" id="{63C43F4B-E30A-48B1-8A84-FD2FE1FB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3" name="Imagen 12002">
          <a:extLst>
            <a:ext uri="{FF2B5EF4-FFF2-40B4-BE49-F238E27FC236}">
              <a16:creationId xmlns:a16="http://schemas.microsoft.com/office/drawing/2014/main" id="{832BFDBC-89F2-4B99-B051-75339724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04" name="Imagen 12003">
          <a:extLst>
            <a:ext uri="{FF2B5EF4-FFF2-40B4-BE49-F238E27FC236}">
              <a16:creationId xmlns:a16="http://schemas.microsoft.com/office/drawing/2014/main" id="{9EFEDB78-5FC1-4E3B-8A52-93EA8321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5" name="Imagen 12004">
          <a:extLst>
            <a:ext uri="{FF2B5EF4-FFF2-40B4-BE49-F238E27FC236}">
              <a16:creationId xmlns:a16="http://schemas.microsoft.com/office/drawing/2014/main" id="{90607D6E-66EA-4DFB-86D8-E226731F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6" name="Imagen 12005">
          <a:extLst>
            <a:ext uri="{FF2B5EF4-FFF2-40B4-BE49-F238E27FC236}">
              <a16:creationId xmlns:a16="http://schemas.microsoft.com/office/drawing/2014/main" id="{15E1199F-4AC8-49EB-BA2F-4D6B38DB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7" name="Imagen 12006">
          <a:extLst>
            <a:ext uri="{FF2B5EF4-FFF2-40B4-BE49-F238E27FC236}">
              <a16:creationId xmlns:a16="http://schemas.microsoft.com/office/drawing/2014/main" id="{505A7EDC-2824-4F19-A9F8-4A5B5E01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8" name="Imagen 12007">
          <a:extLst>
            <a:ext uri="{FF2B5EF4-FFF2-40B4-BE49-F238E27FC236}">
              <a16:creationId xmlns:a16="http://schemas.microsoft.com/office/drawing/2014/main" id="{835E32CF-BE90-4639-BD92-90355E09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09" name="Imagen 12008">
          <a:extLst>
            <a:ext uri="{FF2B5EF4-FFF2-40B4-BE49-F238E27FC236}">
              <a16:creationId xmlns:a16="http://schemas.microsoft.com/office/drawing/2014/main" id="{4FB39BFF-137D-43B5-B97A-08CFCAC6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10" name="Imagen 12009">
          <a:extLst>
            <a:ext uri="{FF2B5EF4-FFF2-40B4-BE49-F238E27FC236}">
              <a16:creationId xmlns:a16="http://schemas.microsoft.com/office/drawing/2014/main" id="{8C9FD97B-1180-49F6-94F3-9240EF8F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11" name="Imagen 12010">
          <a:extLst>
            <a:ext uri="{FF2B5EF4-FFF2-40B4-BE49-F238E27FC236}">
              <a16:creationId xmlns:a16="http://schemas.microsoft.com/office/drawing/2014/main" id="{8C9809E6-642F-4771-A0D0-0954F140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12" name="Imagen 12011">
          <a:extLst>
            <a:ext uri="{FF2B5EF4-FFF2-40B4-BE49-F238E27FC236}">
              <a16:creationId xmlns:a16="http://schemas.microsoft.com/office/drawing/2014/main" id="{43A43D67-541F-4C2A-AE76-36472CC0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3" name="Imagen 12012">
          <a:extLst>
            <a:ext uri="{FF2B5EF4-FFF2-40B4-BE49-F238E27FC236}">
              <a16:creationId xmlns:a16="http://schemas.microsoft.com/office/drawing/2014/main" id="{5FFB4F37-B5DA-480B-B17D-1B2847D4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4" name="Imagen 12013">
          <a:extLst>
            <a:ext uri="{FF2B5EF4-FFF2-40B4-BE49-F238E27FC236}">
              <a16:creationId xmlns:a16="http://schemas.microsoft.com/office/drawing/2014/main" id="{49124BBF-4BA0-478F-8E21-49F0F65F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5" name="Imagen 12014">
          <a:extLst>
            <a:ext uri="{FF2B5EF4-FFF2-40B4-BE49-F238E27FC236}">
              <a16:creationId xmlns:a16="http://schemas.microsoft.com/office/drawing/2014/main" id="{68CBFAE1-0EBF-4D7E-85B8-C80E721A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6" name="Imagen 12015">
          <a:extLst>
            <a:ext uri="{FF2B5EF4-FFF2-40B4-BE49-F238E27FC236}">
              <a16:creationId xmlns:a16="http://schemas.microsoft.com/office/drawing/2014/main" id="{D642F874-B152-4FD2-B409-83445F63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17" name="Imagen 12016">
          <a:extLst>
            <a:ext uri="{FF2B5EF4-FFF2-40B4-BE49-F238E27FC236}">
              <a16:creationId xmlns:a16="http://schemas.microsoft.com/office/drawing/2014/main" id="{F37FFF45-F151-4BC6-B6E7-030C2B7C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18" name="Imagen 12017">
          <a:extLst>
            <a:ext uri="{FF2B5EF4-FFF2-40B4-BE49-F238E27FC236}">
              <a16:creationId xmlns:a16="http://schemas.microsoft.com/office/drawing/2014/main" id="{BEF9713E-0951-420E-849F-C30FFB82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9" name="Imagen 12018">
          <a:extLst>
            <a:ext uri="{FF2B5EF4-FFF2-40B4-BE49-F238E27FC236}">
              <a16:creationId xmlns:a16="http://schemas.microsoft.com/office/drawing/2014/main" id="{150D2D59-7BDE-41FC-BFD4-6B9222F3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0" name="Imagen 12019">
          <a:extLst>
            <a:ext uri="{FF2B5EF4-FFF2-40B4-BE49-F238E27FC236}">
              <a16:creationId xmlns:a16="http://schemas.microsoft.com/office/drawing/2014/main" id="{F95B5813-9DEF-4BEB-A890-D749E63A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1" name="Imagen 12020">
          <a:extLst>
            <a:ext uri="{FF2B5EF4-FFF2-40B4-BE49-F238E27FC236}">
              <a16:creationId xmlns:a16="http://schemas.microsoft.com/office/drawing/2014/main" id="{A3AEB49D-5855-4EA3-9838-89B67499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22" name="Imagen 12021">
          <a:extLst>
            <a:ext uri="{FF2B5EF4-FFF2-40B4-BE49-F238E27FC236}">
              <a16:creationId xmlns:a16="http://schemas.microsoft.com/office/drawing/2014/main" id="{817156C8-EB31-4216-AA93-6CCA98B1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3" name="Imagen 12022">
          <a:extLst>
            <a:ext uri="{FF2B5EF4-FFF2-40B4-BE49-F238E27FC236}">
              <a16:creationId xmlns:a16="http://schemas.microsoft.com/office/drawing/2014/main" id="{ADAF0726-074E-42C2-9536-6A2FFAE8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4" name="Imagen 12023">
          <a:extLst>
            <a:ext uri="{FF2B5EF4-FFF2-40B4-BE49-F238E27FC236}">
              <a16:creationId xmlns:a16="http://schemas.microsoft.com/office/drawing/2014/main" id="{9C243C4D-A53E-4C2B-B312-0E4CE747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5" name="Imagen 12024">
          <a:extLst>
            <a:ext uri="{FF2B5EF4-FFF2-40B4-BE49-F238E27FC236}">
              <a16:creationId xmlns:a16="http://schemas.microsoft.com/office/drawing/2014/main" id="{7DC76C81-5724-4DE9-A945-2E9A8AE8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6" name="Imagen 12025">
          <a:extLst>
            <a:ext uri="{FF2B5EF4-FFF2-40B4-BE49-F238E27FC236}">
              <a16:creationId xmlns:a16="http://schemas.microsoft.com/office/drawing/2014/main" id="{39A9C9BC-E3E3-456A-A3D4-29815F7D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7" name="Imagen 12026">
          <a:extLst>
            <a:ext uri="{FF2B5EF4-FFF2-40B4-BE49-F238E27FC236}">
              <a16:creationId xmlns:a16="http://schemas.microsoft.com/office/drawing/2014/main" id="{90F3830D-2551-4BA2-9E50-0DE9C445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28" name="Imagen 12027">
          <a:extLst>
            <a:ext uri="{FF2B5EF4-FFF2-40B4-BE49-F238E27FC236}">
              <a16:creationId xmlns:a16="http://schemas.microsoft.com/office/drawing/2014/main" id="{27BA9627-6B4D-4137-9F95-14A030C2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29" name="Imagen 12028">
          <a:extLst>
            <a:ext uri="{FF2B5EF4-FFF2-40B4-BE49-F238E27FC236}">
              <a16:creationId xmlns:a16="http://schemas.microsoft.com/office/drawing/2014/main" id="{EBFA1B93-BF3D-4E0F-8DC8-5556005D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30" name="Imagen 12029">
          <a:extLst>
            <a:ext uri="{FF2B5EF4-FFF2-40B4-BE49-F238E27FC236}">
              <a16:creationId xmlns:a16="http://schemas.microsoft.com/office/drawing/2014/main" id="{08AF2250-2120-4C59-A231-8F3460F7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1" name="Imagen 12030">
          <a:extLst>
            <a:ext uri="{FF2B5EF4-FFF2-40B4-BE49-F238E27FC236}">
              <a16:creationId xmlns:a16="http://schemas.microsoft.com/office/drawing/2014/main" id="{A0A7EB81-83DD-44AA-BACB-2EBE6C92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2" name="Imagen 12031">
          <a:extLst>
            <a:ext uri="{FF2B5EF4-FFF2-40B4-BE49-F238E27FC236}">
              <a16:creationId xmlns:a16="http://schemas.microsoft.com/office/drawing/2014/main" id="{D8FA7C05-5A57-487F-AE43-F92833DF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3" name="Imagen 12032">
          <a:extLst>
            <a:ext uri="{FF2B5EF4-FFF2-40B4-BE49-F238E27FC236}">
              <a16:creationId xmlns:a16="http://schemas.microsoft.com/office/drawing/2014/main" id="{889FA7B5-9F7A-4143-9940-85C4603C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4" name="Imagen 12033">
          <a:extLst>
            <a:ext uri="{FF2B5EF4-FFF2-40B4-BE49-F238E27FC236}">
              <a16:creationId xmlns:a16="http://schemas.microsoft.com/office/drawing/2014/main" id="{05D24C82-3AC0-47E5-A33C-BF5D5DE8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5" name="Imagen 12034">
          <a:extLst>
            <a:ext uri="{FF2B5EF4-FFF2-40B4-BE49-F238E27FC236}">
              <a16:creationId xmlns:a16="http://schemas.microsoft.com/office/drawing/2014/main" id="{BFAF603A-5062-47B7-84BE-E85E673C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6" name="Imagen 12035">
          <a:extLst>
            <a:ext uri="{FF2B5EF4-FFF2-40B4-BE49-F238E27FC236}">
              <a16:creationId xmlns:a16="http://schemas.microsoft.com/office/drawing/2014/main" id="{3C1E8CE9-FE6C-402C-A4B2-D9AE054C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37" name="Imagen 12036">
          <a:extLst>
            <a:ext uri="{FF2B5EF4-FFF2-40B4-BE49-F238E27FC236}">
              <a16:creationId xmlns:a16="http://schemas.microsoft.com/office/drawing/2014/main" id="{3007A62E-0C6E-435C-94F3-94031785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038" name="Imagen 12037">
          <a:extLst>
            <a:ext uri="{FF2B5EF4-FFF2-40B4-BE49-F238E27FC236}">
              <a16:creationId xmlns:a16="http://schemas.microsoft.com/office/drawing/2014/main" id="{E3E05EF0-23D4-4241-BBA8-F74522B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9" name="Imagen 12038">
          <a:extLst>
            <a:ext uri="{FF2B5EF4-FFF2-40B4-BE49-F238E27FC236}">
              <a16:creationId xmlns:a16="http://schemas.microsoft.com/office/drawing/2014/main" id="{548B124E-B7D9-4618-B1B8-D68F19BE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40" name="Imagen 12039">
          <a:extLst>
            <a:ext uri="{FF2B5EF4-FFF2-40B4-BE49-F238E27FC236}">
              <a16:creationId xmlns:a16="http://schemas.microsoft.com/office/drawing/2014/main" id="{0048138E-B87C-4B84-9DFD-5FEDFE78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41" name="Imagen 12040">
          <a:extLst>
            <a:ext uri="{FF2B5EF4-FFF2-40B4-BE49-F238E27FC236}">
              <a16:creationId xmlns:a16="http://schemas.microsoft.com/office/drawing/2014/main" id="{358EF59E-0285-4940-9E6B-3B0A922D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42" name="Imagen 12041">
          <a:extLst>
            <a:ext uri="{FF2B5EF4-FFF2-40B4-BE49-F238E27FC236}">
              <a16:creationId xmlns:a16="http://schemas.microsoft.com/office/drawing/2014/main" id="{F8222A85-68AB-4247-8FC6-682B2011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43" name="Imagen 12042">
          <a:extLst>
            <a:ext uri="{FF2B5EF4-FFF2-40B4-BE49-F238E27FC236}">
              <a16:creationId xmlns:a16="http://schemas.microsoft.com/office/drawing/2014/main" id="{6E59E8F0-6133-4CB9-B21A-2DD11A8E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44" name="Imagen 12043">
          <a:extLst>
            <a:ext uri="{FF2B5EF4-FFF2-40B4-BE49-F238E27FC236}">
              <a16:creationId xmlns:a16="http://schemas.microsoft.com/office/drawing/2014/main" id="{617288AE-340F-40CD-A96C-D8849546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45" name="Imagen 12044">
          <a:extLst>
            <a:ext uri="{FF2B5EF4-FFF2-40B4-BE49-F238E27FC236}">
              <a16:creationId xmlns:a16="http://schemas.microsoft.com/office/drawing/2014/main" id="{5634A53A-E2DB-47B1-A086-7FB6A136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46" name="Imagen 12045">
          <a:extLst>
            <a:ext uri="{FF2B5EF4-FFF2-40B4-BE49-F238E27FC236}">
              <a16:creationId xmlns:a16="http://schemas.microsoft.com/office/drawing/2014/main" id="{7D6B76D8-1F0B-4CF4-9044-AD48C5ED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47" name="Imagen 12046">
          <a:extLst>
            <a:ext uri="{FF2B5EF4-FFF2-40B4-BE49-F238E27FC236}">
              <a16:creationId xmlns:a16="http://schemas.microsoft.com/office/drawing/2014/main" id="{B1828AB3-CCE1-4FE3-B760-30BEF12C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48" name="Imagen 12047">
          <a:extLst>
            <a:ext uri="{FF2B5EF4-FFF2-40B4-BE49-F238E27FC236}">
              <a16:creationId xmlns:a16="http://schemas.microsoft.com/office/drawing/2014/main" id="{F4A090AD-0996-43BE-B9CA-8F77E067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49" name="Imagen 12048">
          <a:extLst>
            <a:ext uri="{FF2B5EF4-FFF2-40B4-BE49-F238E27FC236}">
              <a16:creationId xmlns:a16="http://schemas.microsoft.com/office/drawing/2014/main" id="{71D6B409-0BB6-4546-8925-B30AEFCF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50" name="Imagen 12049">
          <a:extLst>
            <a:ext uri="{FF2B5EF4-FFF2-40B4-BE49-F238E27FC236}">
              <a16:creationId xmlns:a16="http://schemas.microsoft.com/office/drawing/2014/main" id="{33D8EE2B-6B77-4EB7-A919-4AF55C8F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51" name="Imagen 12050">
          <a:extLst>
            <a:ext uri="{FF2B5EF4-FFF2-40B4-BE49-F238E27FC236}">
              <a16:creationId xmlns:a16="http://schemas.microsoft.com/office/drawing/2014/main" id="{BDDF8264-2A48-4991-B1FE-0F42CE4B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52" name="Imagen 12051">
          <a:extLst>
            <a:ext uri="{FF2B5EF4-FFF2-40B4-BE49-F238E27FC236}">
              <a16:creationId xmlns:a16="http://schemas.microsoft.com/office/drawing/2014/main" id="{0A277109-3317-41E5-829E-2E9FE064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053" name="Imagen 12052">
          <a:extLst>
            <a:ext uri="{FF2B5EF4-FFF2-40B4-BE49-F238E27FC236}">
              <a16:creationId xmlns:a16="http://schemas.microsoft.com/office/drawing/2014/main" id="{EC2560A3-34E7-4F48-836A-BFE316A0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054" name="Imagen 12053">
          <a:extLst>
            <a:ext uri="{FF2B5EF4-FFF2-40B4-BE49-F238E27FC236}">
              <a16:creationId xmlns:a16="http://schemas.microsoft.com/office/drawing/2014/main" id="{5F509431-B290-412D-8835-5699910B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055" name="Imagen 12054">
          <a:extLst>
            <a:ext uri="{FF2B5EF4-FFF2-40B4-BE49-F238E27FC236}">
              <a16:creationId xmlns:a16="http://schemas.microsoft.com/office/drawing/2014/main" id="{388C450C-61B4-4F15-82FB-BC51D645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056" name="Imagen 12055">
          <a:extLst>
            <a:ext uri="{FF2B5EF4-FFF2-40B4-BE49-F238E27FC236}">
              <a16:creationId xmlns:a16="http://schemas.microsoft.com/office/drawing/2014/main" id="{10D01A1C-0FA0-478B-B25C-EC9D2EA1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57" name="Imagen 12056">
          <a:extLst>
            <a:ext uri="{FF2B5EF4-FFF2-40B4-BE49-F238E27FC236}">
              <a16:creationId xmlns:a16="http://schemas.microsoft.com/office/drawing/2014/main" id="{DC31383D-8235-4A38-A97A-1729A6E2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2058" name="Imagen 12057">
          <a:extLst>
            <a:ext uri="{FF2B5EF4-FFF2-40B4-BE49-F238E27FC236}">
              <a16:creationId xmlns:a16="http://schemas.microsoft.com/office/drawing/2014/main" id="{179C7468-CE6E-42B1-B901-D5B4418D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59" name="Imagen 12058">
          <a:extLst>
            <a:ext uri="{FF2B5EF4-FFF2-40B4-BE49-F238E27FC236}">
              <a16:creationId xmlns:a16="http://schemas.microsoft.com/office/drawing/2014/main" id="{9E7DA698-DCA8-4A4C-9CDE-F600F5BE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60" name="Imagen 12059">
          <a:extLst>
            <a:ext uri="{FF2B5EF4-FFF2-40B4-BE49-F238E27FC236}">
              <a16:creationId xmlns:a16="http://schemas.microsoft.com/office/drawing/2014/main" id="{0C27523C-FAD3-482C-B09E-607244EF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61" name="Imagen 12060">
          <a:extLst>
            <a:ext uri="{FF2B5EF4-FFF2-40B4-BE49-F238E27FC236}">
              <a16:creationId xmlns:a16="http://schemas.microsoft.com/office/drawing/2014/main" id="{73493D55-9AD9-4BEB-8DDC-4E440FA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62" name="Imagen 12061">
          <a:extLst>
            <a:ext uri="{FF2B5EF4-FFF2-40B4-BE49-F238E27FC236}">
              <a16:creationId xmlns:a16="http://schemas.microsoft.com/office/drawing/2014/main" id="{350B45CB-97CC-4FF6-932B-2850F4FB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2063" name="Imagen 12062">
          <a:extLst>
            <a:ext uri="{FF2B5EF4-FFF2-40B4-BE49-F238E27FC236}">
              <a16:creationId xmlns:a16="http://schemas.microsoft.com/office/drawing/2014/main" id="{DF4F0B75-75EC-4A7A-A857-3FD42531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64" name="Imagen 12063">
          <a:extLst>
            <a:ext uri="{FF2B5EF4-FFF2-40B4-BE49-F238E27FC236}">
              <a16:creationId xmlns:a16="http://schemas.microsoft.com/office/drawing/2014/main" id="{6ADCEFF5-9882-4CCC-9B4F-4097AE2F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65" name="Imagen 12064">
          <a:extLst>
            <a:ext uri="{FF2B5EF4-FFF2-40B4-BE49-F238E27FC236}">
              <a16:creationId xmlns:a16="http://schemas.microsoft.com/office/drawing/2014/main" id="{EE7278A2-4761-4127-B35C-2B009FCE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66" name="Imagen 12065">
          <a:extLst>
            <a:ext uri="{FF2B5EF4-FFF2-40B4-BE49-F238E27FC236}">
              <a16:creationId xmlns:a16="http://schemas.microsoft.com/office/drawing/2014/main" id="{CDF50D14-7051-4AA9-9A4F-0D4ADB74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67" name="Imagen 12066">
          <a:extLst>
            <a:ext uri="{FF2B5EF4-FFF2-40B4-BE49-F238E27FC236}">
              <a16:creationId xmlns:a16="http://schemas.microsoft.com/office/drawing/2014/main" id="{A215893E-814A-4B59-B7AB-7B077C48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2068" name="Imagen 12067">
          <a:extLst>
            <a:ext uri="{FF2B5EF4-FFF2-40B4-BE49-F238E27FC236}">
              <a16:creationId xmlns:a16="http://schemas.microsoft.com/office/drawing/2014/main" id="{F3E8DBE5-A570-45F0-A7A5-BFD13D63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069" name="Imagen 12068">
          <a:extLst>
            <a:ext uri="{FF2B5EF4-FFF2-40B4-BE49-F238E27FC236}">
              <a16:creationId xmlns:a16="http://schemas.microsoft.com/office/drawing/2014/main" id="{DEF4023A-5576-4C2A-B39A-5CBDD06F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070" name="Imagen 12069">
          <a:extLst>
            <a:ext uri="{FF2B5EF4-FFF2-40B4-BE49-F238E27FC236}">
              <a16:creationId xmlns:a16="http://schemas.microsoft.com/office/drawing/2014/main" id="{A7BA9DBB-DDC6-4184-944E-691E3F2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2071" name="Imagen 12070">
          <a:extLst>
            <a:ext uri="{FF2B5EF4-FFF2-40B4-BE49-F238E27FC236}">
              <a16:creationId xmlns:a16="http://schemas.microsoft.com/office/drawing/2014/main" id="{33D6DA7E-4E91-4A21-8B56-F61848A6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31</xdr:row>
      <xdr:rowOff>0</xdr:rowOff>
    </xdr:from>
    <xdr:to>
      <xdr:col>34</xdr:col>
      <xdr:colOff>9525</xdr:colOff>
      <xdr:row>31</xdr:row>
      <xdr:rowOff>9525</xdr:rowOff>
    </xdr:to>
    <xdr:pic>
      <xdr:nvPicPr>
        <xdr:cNvPr id="12072" name="Imagen 12071">
          <a:extLst>
            <a:ext uri="{FF2B5EF4-FFF2-40B4-BE49-F238E27FC236}">
              <a16:creationId xmlns:a16="http://schemas.microsoft.com/office/drawing/2014/main" id="{686A1831-7770-4F7E-B936-F1A0F28D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073" name="Imagen 12072">
          <a:extLst>
            <a:ext uri="{FF2B5EF4-FFF2-40B4-BE49-F238E27FC236}">
              <a16:creationId xmlns:a16="http://schemas.microsoft.com/office/drawing/2014/main" id="{519983E6-AB7D-406C-9EE0-039D0DA4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74" name="Imagen 12073">
          <a:extLst>
            <a:ext uri="{FF2B5EF4-FFF2-40B4-BE49-F238E27FC236}">
              <a16:creationId xmlns:a16="http://schemas.microsoft.com/office/drawing/2014/main" id="{D481EDAF-5249-4E30-8590-E3FAADF96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075" name="Imagen 12074">
          <a:extLst>
            <a:ext uri="{FF2B5EF4-FFF2-40B4-BE49-F238E27FC236}">
              <a16:creationId xmlns:a16="http://schemas.microsoft.com/office/drawing/2014/main" id="{9070EE42-85D2-4CB4-8BB2-B97186AB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76" name="Imagen 12075">
          <a:extLst>
            <a:ext uri="{FF2B5EF4-FFF2-40B4-BE49-F238E27FC236}">
              <a16:creationId xmlns:a16="http://schemas.microsoft.com/office/drawing/2014/main" id="{1826CFD3-915F-4962-B985-616BCDA0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77" name="Imagen 12076">
          <a:extLst>
            <a:ext uri="{FF2B5EF4-FFF2-40B4-BE49-F238E27FC236}">
              <a16:creationId xmlns:a16="http://schemas.microsoft.com/office/drawing/2014/main" id="{523C2A69-AD21-4356-996B-AD1FABA9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078" name="Imagen 12077">
          <a:extLst>
            <a:ext uri="{FF2B5EF4-FFF2-40B4-BE49-F238E27FC236}">
              <a16:creationId xmlns:a16="http://schemas.microsoft.com/office/drawing/2014/main" id="{962502EB-5672-47B2-9173-61615FD2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079" name="Imagen 12078">
          <a:extLst>
            <a:ext uri="{FF2B5EF4-FFF2-40B4-BE49-F238E27FC236}">
              <a16:creationId xmlns:a16="http://schemas.microsoft.com/office/drawing/2014/main" id="{5DC192C8-9D80-4E50-BB11-BDB7EC16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80" name="Imagen 12079">
          <a:extLst>
            <a:ext uri="{FF2B5EF4-FFF2-40B4-BE49-F238E27FC236}">
              <a16:creationId xmlns:a16="http://schemas.microsoft.com/office/drawing/2014/main" id="{525D17A3-3461-440A-9604-1DCF7A84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81" name="Imagen 12080">
          <a:extLst>
            <a:ext uri="{FF2B5EF4-FFF2-40B4-BE49-F238E27FC236}">
              <a16:creationId xmlns:a16="http://schemas.microsoft.com/office/drawing/2014/main" id="{64D95329-C64F-4CE5-BBBC-C0E0814A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2082" name="Imagen 12081">
          <a:extLst>
            <a:ext uri="{FF2B5EF4-FFF2-40B4-BE49-F238E27FC236}">
              <a16:creationId xmlns:a16="http://schemas.microsoft.com/office/drawing/2014/main" id="{1D2ECC7B-E104-4828-A594-4B0BADDC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083" name="Imagen 12082">
          <a:extLst>
            <a:ext uri="{FF2B5EF4-FFF2-40B4-BE49-F238E27FC236}">
              <a16:creationId xmlns:a16="http://schemas.microsoft.com/office/drawing/2014/main" id="{D1788338-88C7-4A06-B43C-4EAB8320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084" name="Imagen 12083">
          <a:extLst>
            <a:ext uri="{FF2B5EF4-FFF2-40B4-BE49-F238E27FC236}">
              <a16:creationId xmlns:a16="http://schemas.microsoft.com/office/drawing/2014/main" id="{E2183CD1-EBCA-4EF7-9135-BAA0D282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085" name="Imagen 12084">
          <a:extLst>
            <a:ext uri="{FF2B5EF4-FFF2-40B4-BE49-F238E27FC236}">
              <a16:creationId xmlns:a16="http://schemas.microsoft.com/office/drawing/2014/main" id="{36570004-AE4F-4099-A5F5-BD0F662D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86" name="Imagen 12085">
          <a:extLst>
            <a:ext uri="{FF2B5EF4-FFF2-40B4-BE49-F238E27FC236}">
              <a16:creationId xmlns:a16="http://schemas.microsoft.com/office/drawing/2014/main" id="{79CAF76D-A98D-4560-8AD7-A2E6756F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2087" name="Imagen 12086">
          <a:extLst>
            <a:ext uri="{FF2B5EF4-FFF2-40B4-BE49-F238E27FC236}">
              <a16:creationId xmlns:a16="http://schemas.microsoft.com/office/drawing/2014/main" id="{E01B60C8-8A61-4DD0-A53D-B550B05A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088" name="Imagen 12087">
          <a:extLst>
            <a:ext uri="{FF2B5EF4-FFF2-40B4-BE49-F238E27FC236}">
              <a16:creationId xmlns:a16="http://schemas.microsoft.com/office/drawing/2014/main" id="{406713A1-5246-434D-B6C7-3497D184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089" name="Imagen 12088">
          <a:extLst>
            <a:ext uri="{FF2B5EF4-FFF2-40B4-BE49-F238E27FC236}">
              <a16:creationId xmlns:a16="http://schemas.microsoft.com/office/drawing/2014/main" id="{473ABC8F-AA52-411F-9461-C7F9BE70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090" name="Imagen 12089">
          <a:extLst>
            <a:ext uri="{FF2B5EF4-FFF2-40B4-BE49-F238E27FC236}">
              <a16:creationId xmlns:a16="http://schemas.microsoft.com/office/drawing/2014/main" id="{DE182725-35C6-4742-959B-A898999F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091" name="Imagen 12090">
          <a:extLst>
            <a:ext uri="{FF2B5EF4-FFF2-40B4-BE49-F238E27FC236}">
              <a16:creationId xmlns:a16="http://schemas.microsoft.com/office/drawing/2014/main" id="{B288B295-2A6F-42C6-B944-112DBEC6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2092" name="Imagen 12091">
          <a:extLst>
            <a:ext uri="{FF2B5EF4-FFF2-40B4-BE49-F238E27FC236}">
              <a16:creationId xmlns:a16="http://schemas.microsoft.com/office/drawing/2014/main" id="{E2FC08FA-13CD-481B-9AA5-EF0709E5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093" name="Imagen 12092">
          <a:extLst>
            <a:ext uri="{FF2B5EF4-FFF2-40B4-BE49-F238E27FC236}">
              <a16:creationId xmlns:a16="http://schemas.microsoft.com/office/drawing/2014/main" id="{BAA332E9-49C0-4933-A08F-DFD3FC33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094" name="Imagen 12093">
          <a:extLst>
            <a:ext uri="{FF2B5EF4-FFF2-40B4-BE49-F238E27FC236}">
              <a16:creationId xmlns:a16="http://schemas.microsoft.com/office/drawing/2014/main" id="{7B141DD3-22CF-4EA2-B618-B4E69E8F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2095" name="Imagen 12094">
          <a:extLst>
            <a:ext uri="{FF2B5EF4-FFF2-40B4-BE49-F238E27FC236}">
              <a16:creationId xmlns:a16="http://schemas.microsoft.com/office/drawing/2014/main" id="{12F7E492-938E-4EEE-BC5A-E8C6366E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31</xdr:row>
      <xdr:rowOff>0</xdr:rowOff>
    </xdr:from>
    <xdr:to>
      <xdr:col>34</xdr:col>
      <xdr:colOff>9525</xdr:colOff>
      <xdr:row>31</xdr:row>
      <xdr:rowOff>9525</xdr:rowOff>
    </xdr:to>
    <xdr:pic>
      <xdr:nvPicPr>
        <xdr:cNvPr id="12096" name="Imagen 12095">
          <a:extLst>
            <a:ext uri="{FF2B5EF4-FFF2-40B4-BE49-F238E27FC236}">
              <a16:creationId xmlns:a16="http://schemas.microsoft.com/office/drawing/2014/main" id="{5C9EAFAF-373A-48B3-873D-D8461FCF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34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097" name="Imagen 12096">
          <a:extLst>
            <a:ext uri="{FF2B5EF4-FFF2-40B4-BE49-F238E27FC236}">
              <a16:creationId xmlns:a16="http://schemas.microsoft.com/office/drawing/2014/main" id="{60CE28F6-B1E2-43AE-94CB-C07A85DF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098" name="Imagen 12097">
          <a:extLst>
            <a:ext uri="{FF2B5EF4-FFF2-40B4-BE49-F238E27FC236}">
              <a16:creationId xmlns:a16="http://schemas.microsoft.com/office/drawing/2014/main" id="{19822C17-CCA7-47DD-95C5-D2790C76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099" name="Imagen 12098">
          <a:extLst>
            <a:ext uri="{FF2B5EF4-FFF2-40B4-BE49-F238E27FC236}">
              <a16:creationId xmlns:a16="http://schemas.microsoft.com/office/drawing/2014/main" id="{CD8A8037-DEDE-4B8B-B817-27F24EFB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33</xdr:row>
      <xdr:rowOff>0</xdr:rowOff>
    </xdr:from>
    <xdr:to>
      <xdr:col>34</xdr:col>
      <xdr:colOff>9525</xdr:colOff>
      <xdr:row>33</xdr:row>
      <xdr:rowOff>9525</xdr:rowOff>
    </xdr:to>
    <xdr:pic>
      <xdr:nvPicPr>
        <xdr:cNvPr id="12100" name="Imagen 12099">
          <a:extLst>
            <a:ext uri="{FF2B5EF4-FFF2-40B4-BE49-F238E27FC236}">
              <a16:creationId xmlns:a16="http://schemas.microsoft.com/office/drawing/2014/main" id="{6A912B1A-DFB9-47E4-BCCF-3D8BF2BB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33</xdr:row>
      <xdr:rowOff>0</xdr:rowOff>
    </xdr:from>
    <xdr:to>
      <xdr:col>35</xdr:col>
      <xdr:colOff>9525</xdr:colOff>
      <xdr:row>33</xdr:row>
      <xdr:rowOff>9525</xdr:rowOff>
    </xdr:to>
    <xdr:pic>
      <xdr:nvPicPr>
        <xdr:cNvPr id="12101" name="Imagen 12100">
          <a:extLst>
            <a:ext uri="{FF2B5EF4-FFF2-40B4-BE49-F238E27FC236}">
              <a16:creationId xmlns:a16="http://schemas.microsoft.com/office/drawing/2014/main" id="{D8719A13-4F21-4B4E-85F4-14B4011E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02" name="Imagen 12101">
          <a:extLst>
            <a:ext uri="{FF2B5EF4-FFF2-40B4-BE49-F238E27FC236}">
              <a16:creationId xmlns:a16="http://schemas.microsoft.com/office/drawing/2014/main" id="{E9E7C3A4-46CF-4AD9-A855-580F0097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03" name="Imagen 12102">
          <a:extLst>
            <a:ext uri="{FF2B5EF4-FFF2-40B4-BE49-F238E27FC236}">
              <a16:creationId xmlns:a16="http://schemas.microsoft.com/office/drawing/2014/main" id="{24765875-BB46-492E-8F20-D3922630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04" name="Imagen 12103">
          <a:extLst>
            <a:ext uri="{FF2B5EF4-FFF2-40B4-BE49-F238E27FC236}">
              <a16:creationId xmlns:a16="http://schemas.microsoft.com/office/drawing/2014/main" id="{D114BDE0-5168-4FFA-AD02-AB91C94D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05" name="Imagen 12104">
          <a:extLst>
            <a:ext uri="{FF2B5EF4-FFF2-40B4-BE49-F238E27FC236}">
              <a16:creationId xmlns:a16="http://schemas.microsoft.com/office/drawing/2014/main" id="{9DD1BEDB-9D3C-4E8A-A26D-86F9616D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06" name="Imagen 12105">
          <a:extLst>
            <a:ext uri="{FF2B5EF4-FFF2-40B4-BE49-F238E27FC236}">
              <a16:creationId xmlns:a16="http://schemas.microsoft.com/office/drawing/2014/main" id="{1D432653-F95A-4001-BD93-C918EA6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07" name="Imagen 12106">
          <a:extLst>
            <a:ext uri="{FF2B5EF4-FFF2-40B4-BE49-F238E27FC236}">
              <a16:creationId xmlns:a16="http://schemas.microsoft.com/office/drawing/2014/main" id="{FF2F510F-7DB7-410D-A74D-714A2388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108" name="Imagen 12107">
          <a:extLst>
            <a:ext uri="{FF2B5EF4-FFF2-40B4-BE49-F238E27FC236}">
              <a16:creationId xmlns:a16="http://schemas.microsoft.com/office/drawing/2014/main" id="{DAAC9848-2E17-4C96-8519-3A8B401E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109" name="Imagen 12108">
          <a:extLst>
            <a:ext uri="{FF2B5EF4-FFF2-40B4-BE49-F238E27FC236}">
              <a16:creationId xmlns:a16="http://schemas.microsoft.com/office/drawing/2014/main" id="{C9CD2E47-15D5-46BA-9E76-72A6FF2F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10" name="Imagen 12109">
          <a:extLst>
            <a:ext uri="{FF2B5EF4-FFF2-40B4-BE49-F238E27FC236}">
              <a16:creationId xmlns:a16="http://schemas.microsoft.com/office/drawing/2014/main" id="{B996068F-66CC-47FB-9319-EB2CD25E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12111" name="Imagen 12110">
          <a:extLst>
            <a:ext uri="{FF2B5EF4-FFF2-40B4-BE49-F238E27FC236}">
              <a16:creationId xmlns:a16="http://schemas.microsoft.com/office/drawing/2014/main" id="{C4DE94F7-6963-44DA-8FF4-4D9550AC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112" name="Imagen 12111">
          <a:extLst>
            <a:ext uri="{FF2B5EF4-FFF2-40B4-BE49-F238E27FC236}">
              <a16:creationId xmlns:a16="http://schemas.microsoft.com/office/drawing/2014/main" id="{0AB5A269-C4EB-43FD-932E-F727BB60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113" name="Imagen 12112">
          <a:extLst>
            <a:ext uri="{FF2B5EF4-FFF2-40B4-BE49-F238E27FC236}">
              <a16:creationId xmlns:a16="http://schemas.microsoft.com/office/drawing/2014/main" id="{89C2FC11-D3B3-408C-8EED-34F7F05D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114" name="Imagen 12113">
          <a:extLst>
            <a:ext uri="{FF2B5EF4-FFF2-40B4-BE49-F238E27FC236}">
              <a16:creationId xmlns:a16="http://schemas.microsoft.com/office/drawing/2014/main" id="{5E53FBED-D695-4E6D-8082-90016FA8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15" name="Imagen 12114">
          <a:extLst>
            <a:ext uri="{FF2B5EF4-FFF2-40B4-BE49-F238E27FC236}">
              <a16:creationId xmlns:a16="http://schemas.microsoft.com/office/drawing/2014/main" id="{4ED9B0F8-0D48-4EAE-8BAA-D9C3CC3F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12116" name="Imagen 12115">
          <a:extLst>
            <a:ext uri="{FF2B5EF4-FFF2-40B4-BE49-F238E27FC236}">
              <a16:creationId xmlns:a16="http://schemas.microsoft.com/office/drawing/2014/main" id="{5CE9802A-EE5D-4788-AF10-4FBA4F3D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17" name="Imagen 12116">
          <a:extLst>
            <a:ext uri="{FF2B5EF4-FFF2-40B4-BE49-F238E27FC236}">
              <a16:creationId xmlns:a16="http://schemas.microsoft.com/office/drawing/2014/main" id="{657EF137-7F6A-4DCC-8BCE-8619ABD4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18" name="Imagen 12117">
          <a:extLst>
            <a:ext uri="{FF2B5EF4-FFF2-40B4-BE49-F238E27FC236}">
              <a16:creationId xmlns:a16="http://schemas.microsoft.com/office/drawing/2014/main" id="{0EFB9C55-771A-47E1-8A6E-0C36C1E6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19" name="Imagen 12118">
          <a:extLst>
            <a:ext uri="{FF2B5EF4-FFF2-40B4-BE49-F238E27FC236}">
              <a16:creationId xmlns:a16="http://schemas.microsoft.com/office/drawing/2014/main" id="{4D3748A5-D298-409C-9FED-E795B896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20" name="Imagen 12119">
          <a:extLst>
            <a:ext uri="{FF2B5EF4-FFF2-40B4-BE49-F238E27FC236}">
              <a16:creationId xmlns:a16="http://schemas.microsoft.com/office/drawing/2014/main" id="{31F5C1D5-957B-4D70-BAFC-E737B435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21" name="Imagen 12120">
          <a:extLst>
            <a:ext uri="{FF2B5EF4-FFF2-40B4-BE49-F238E27FC236}">
              <a16:creationId xmlns:a16="http://schemas.microsoft.com/office/drawing/2014/main" id="{BB74DFFC-9201-41DA-BD35-1738580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22" name="Imagen 12121">
          <a:extLst>
            <a:ext uri="{FF2B5EF4-FFF2-40B4-BE49-F238E27FC236}">
              <a16:creationId xmlns:a16="http://schemas.microsoft.com/office/drawing/2014/main" id="{ABF85C5A-AAFA-4D05-8C2F-0C7D8E30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23" name="Imagen 12122">
          <a:extLst>
            <a:ext uri="{FF2B5EF4-FFF2-40B4-BE49-F238E27FC236}">
              <a16:creationId xmlns:a16="http://schemas.microsoft.com/office/drawing/2014/main" id="{A4FB05E0-706B-4B03-9EF3-09928880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24" name="Imagen 12123">
          <a:extLst>
            <a:ext uri="{FF2B5EF4-FFF2-40B4-BE49-F238E27FC236}">
              <a16:creationId xmlns:a16="http://schemas.microsoft.com/office/drawing/2014/main" id="{70C31EC6-EA1D-4EA2-B582-2545B180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25" name="Imagen 12124">
          <a:extLst>
            <a:ext uri="{FF2B5EF4-FFF2-40B4-BE49-F238E27FC236}">
              <a16:creationId xmlns:a16="http://schemas.microsoft.com/office/drawing/2014/main" id="{177CBE05-A81E-44D6-89ED-DD5F679B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26" name="Imagen 12125">
          <a:extLst>
            <a:ext uri="{FF2B5EF4-FFF2-40B4-BE49-F238E27FC236}">
              <a16:creationId xmlns:a16="http://schemas.microsoft.com/office/drawing/2014/main" id="{9CB6DB34-35FF-41C1-B15B-5A408E2E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27" name="Imagen 12126">
          <a:extLst>
            <a:ext uri="{FF2B5EF4-FFF2-40B4-BE49-F238E27FC236}">
              <a16:creationId xmlns:a16="http://schemas.microsoft.com/office/drawing/2014/main" id="{59121A0B-E97C-43ED-906D-B1B89663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28" name="Imagen 12127">
          <a:extLst>
            <a:ext uri="{FF2B5EF4-FFF2-40B4-BE49-F238E27FC236}">
              <a16:creationId xmlns:a16="http://schemas.microsoft.com/office/drawing/2014/main" id="{CE068775-D679-48AE-A1D4-50A38988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29" name="Imagen 12128">
          <a:extLst>
            <a:ext uri="{FF2B5EF4-FFF2-40B4-BE49-F238E27FC236}">
              <a16:creationId xmlns:a16="http://schemas.microsoft.com/office/drawing/2014/main" id="{5E07D75C-BF0D-4B9E-83A6-298DA464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30" name="Imagen 12129">
          <a:extLst>
            <a:ext uri="{FF2B5EF4-FFF2-40B4-BE49-F238E27FC236}">
              <a16:creationId xmlns:a16="http://schemas.microsoft.com/office/drawing/2014/main" id="{772BB974-D03F-4A49-A9FF-A02CFE4B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131" name="Imagen 12130">
          <a:extLst>
            <a:ext uri="{FF2B5EF4-FFF2-40B4-BE49-F238E27FC236}">
              <a16:creationId xmlns:a16="http://schemas.microsoft.com/office/drawing/2014/main" id="{611708F0-972D-449E-9F4A-622EA477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132" name="Imagen 12131">
          <a:extLst>
            <a:ext uri="{FF2B5EF4-FFF2-40B4-BE49-F238E27FC236}">
              <a16:creationId xmlns:a16="http://schemas.microsoft.com/office/drawing/2014/main" id="{7ACE9D6F-E3C4-4BD7-AF17-9D7B5F39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33" name="Imagen 12132">
          <a:extLst>
            <a:ext uri="{FF2B5EF4-FFF2-40B4-BE49-F238E27FC236}">
              <a16:creationId xmlns:a16="http://schemas.microsoft.com/office/drawing/2014/main" id="{E3C924D4-57F7-4105-B166-5D238E8A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34" name="Imagen 12133">
          <a:extLst>
            <a:ext uri="{FF2B5EF4-FFF2-40B4-BE49-F238E27FC236}">
              <a16:creationId xmlns:a16="http://schemas.microsoft.com/office/drawing/2014/main" id="{3D55E9F8-1BB6-455A-A6B2-680B92A4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35" name="Imagen 12134">
          <a:extLst>
            <a:ext uri="{FF2B5EF4-FFF2-40B4-BE49-F238E27FC236}">
              <a16:creationId xmlns:a16="http://schemas.microsoft.com/office/drawing/2014/main" id="{7034B2B4-4C36-4162-9A52-CD2388E8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2136" name="Imagen 12135">
          <a:extLst>
            <a:ext uri="{FF2B5EF4-FFF2-40B4-BE49-F238E27FC236}">
              <a16:creationId xmlns:a16="http://schemas.microsoft.com/office/drawing/2014/main" id="{A509B74C-F71A-4EFF-953A-662B08F1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32</xdr:row>
      <xdr:rowOff>0</xdr:rowOff>
    </xdr:from>
    <xdr:to>
      <xdr:col>34</xdr:col>
      <xdr:colOff>9525</xdr:colOff>
      <xdr:row>32</xdr:row>
      <xdr:rowOff>9525</xdr:rowOff>
    </xdr:to>
    <xdr:pic>
      <xdr:nvPicPr>
        <xdr:cNvPr id="12137" name="Imagen 12136">
          <a:extLst>
            <a:ext uri="{FF2B5EF4-FFF2-40B4-BE49-F238E27FC236}">
              <a16:creationId xmlns:a16="http://schemas.microsoft.com/office/drawing/2014/main" id="{1F7DEA2A-63E1-40E9-A28A-504652AB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32</xdr:row>
      <xdr:rowOff>0</xdr:rowOff>
    </xdr:from>
    <xdr:to>
      <xdr:col>35</xdr:col>
      <xdr:colOff>9525</xdr:colOff>
      <xdr:row>32</xdr:row>
      <xdr:rowOff>9525</xdr:rowOff>
    </xdr:to>
    <xdr:pic>
      <xdr:nvPicPr>
        <xdr:cNvPr id="12138" name="Imagen 12137">
          <a:extLst>
            <a:ext uri="{FF2B5EF4-FFF2-40B4-BE49-F238E27FC236}">
              <a16:creationId xmlns:a16="http://schemas.microsoft.com/office/drawing/2014/main" id="{37F6CB72-DA37-4DA6-8B8B-3A2AA733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12139" name="Imagen 12138">
          <a:extLst>
            <a:ext uri="{FF2B5EF4-FFF2-40B4-BE49-F238E27FC236}">
              <a16:creationId xmlns:a16="http://schemas.microsoft.com/office/drawing/2014/main" id="{5286AB3E-276C-4AD6-BB5F-025B400D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40" name="Imagen 12139">
          <a:extLst>
            <a:ext uri="{FF2B5EF4-FFF2-40B4-BE49-F238E27FC236}">
              <a16:creationId xmlns:a16="http://schemas.microsoft.com/office/drawing/2014/main" id="{4A6D1E9C-49F9-427C-95D0-3B0A5938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41" name="Imagen 12140">
          <a:extLst>
            <a:ext uri="{FF2B5EF4-FFF2-40B4-BE49-F238E27FC236}">
              <a16:creationId xmlns:a16="http://schemas.microsoft.com/office/drawing/2014/main" id="{8E11FEDC-B036-4722-BDA4-3068EC00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142" name="Imagen 12141">
          <a:extLst>
            <a:ext uri="{FF2B5EF4-FFF2-40B4-BE49-F238E27FC236}">
              <a16:creationId xmlns:a16="http://schemas.microsoft.com/office/drawing/2014/main" id="{FB37AD32-FC95-4DB7-889C-3083DFBA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12143" name="Imagen 12142">
          <a:extLst>
            <a:ext uri="{FF2B5EF4-FFF2-40B4-BE49-F238E27FC236}">
              <a16:creationId xmlns:a16="http://schemas.microsoft.com/office/drawing/2014/main" id="{8AA47CDA-44A3-40C6-AFBE-2AD61256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144" name="Imagen 12143">
          <a:extLst>
            <a:ext uri="{FF2B5EF4-FFF2-40B4-BE49-F238E27FC236}">
              <a16:creationId xmlns:a16="http://schemas.microsoft.com/office/drawing/2014/main" id="{47F1FA06-0376-4AB1-9DBD-1EF856E4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145" name="Imagen 12144">
          <a:extLst>
            <a:ext uri="{FF2B5EF4-FFF2-40B4-BE49-F238E27FC236}">
              <a16:creationId xmlns:a16="http://schemas.microsoft.com/office/drawing/2014/main" id="{258618DB-9164-49F3-AD6C-D7C40F02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2146" name="Imagen 12145">
          <a:extLst>
            <a:ext uri="{FF2B5EF4-FFF2-40B4-BE49-F238E27FC236}">
              <a16:creationId xmlns:a16="http://schemas.microsoft.com/office/drawing/2014/main" id="{C359A634-8A3D-49C8-877E-91331F97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47" name="Imagen 12146">
          <a:extLst>
            <a:ext uri="{FF2B5EF4-FFF2-40B4-BE49-F238E27FC236}">
              <a16:creationId xmlns:a16="http://schemas.microsoft.com/office/drawing/2014/main" id="{1837C780-4140-45CB-9B1A-D1D439D8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2148" name="Imagen 12147">
          <a:extLst>
            <a:ext uri="{FF2B5EF4-FFF2-40B4-BE49-F238E27FC236}">
              <a16:creationId xmlns:a16="http://schemas.microsoft.com/office/drawing/2014/main" id="{23BEF8EF-C185-4B16-B0C1-E20BA44E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49" name="Imagen 12148">
          <a:extLst>
            <a:ext uri="{FF2B5EF4-FFF2-40B4-BE49-F238E27FC236}">
              <a16:creationId xmlns:a16="http://schemas.microsoft.com/office/drawing/2014/main" id="{0B48159C-FE69-4C91-8AC3-C1C9CFDF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50" name="Imagen 12149">
          <a:extLst>
            <a:ext uri="{FF2B5EF4-FFF2-40B4-BE49-F238E27FC236}">
              <a16:creationId xmlns:a16="http://schemas.microsoft.com/office/drawing/2014/main" id="{00CAD786-D24A-48CA-A773-C354E636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51" name="Imagen 12150">
          <a:extLst>
            <a:ext uri="{FF2B5EF4-FFF2-40B4-BE49-F238E27FC236}">
              <a16:creationId xmlns:a16="http://schemas.microsoft.com/office/drawing/2014/main" id="{FC5BDC26-DA88-4048-AAD7-E7F30A6B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52" name="Imagen 12151">
          <a:extLst>
            <a:ext uri="{FF2B5EF4-FFF2-40B4-BE49-F238E27FC236}">
              <a16:creationId xmlns:a16="http://schemas.microsoft.com/office/drawing/2014/main" id="{55EA6F05-ADA9-44B4-B138-5A8A91D05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12153" name="Imagen 12152">
          <a:extLst>
            <a:ext uri="{FF2B5EF4-FFF2-40B4-BE49-F238E27FC236}">
              <a16:creationId xmlns:a16="http://schemas.microsoft.com/office/drawing/2014/main" id="{175C9C4E-D5C9-4A64-943F-E7531E90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2154" name="Imagen 12153">
          <a:extLst>
            <a:ext uri="{FF2B5EF4-FFF2-40B4-BE49-F238E27FC236}">
              <a16:creationId xmlns:a16="http://schemas.microsoft.com/office/drawing/2014/main" id="{B96FFB05-E372-4582-BD2E-A7FDBAB1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32</xdr:col>
      <xdr:colOff>9525</xdr:colOff>
      <xdr:row>31</xdr:row>
      <xdr:rowOff>9525</xdr:rowOff>
    </xdr:to>
    <xdr:pic>
      <xdr:nvPicPr>
        <xdr:cNvPr id="12155" name="Imagen 12154">
          <a:extLst>
            <a:ext uri="{FF2B5EF4-FFF2-40B4-BE49-F238E27FC236}">
              <a16:creationId xmlns:a16="http://schemas.microsoft.com/office/drawing/2014/main" id="{6FEBF075-BE6B-4636-B5E5-26D1EEAA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2156" name="Imagen 12155">
          <a:extLst>
            <a:ext uri="{FF2B5EF4-FFF2-40B4-BE49-F238E27FC236}">
              <a16:creationId xmlns:a16="http://schemas.microsoft.com/office/drawing/2014/main" id="{5A37AC07-AB1E-4AD8-9259-85909E64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57" name="Imagen 12156">
          <a:extLst>
            <a:ext uri="{FF2B5EF4-FFF2-40B4-BE49-F238E27FC236}">
              <a16:creationId xmlns:a16="http://schemas.microsoft.com/office/drawing/2014/main" id="{D62A6FFB-AF5D-461B-ABE6-09A342F1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12158" name="Imagen 12157">
          <a:extLst>
            <a:ext uri="{FF2B5EF4-FFF2-40B4-BE49-F238E27FC236}">
              <a16:creationId xmlns:a16="http://schemas.microsoft.com/office/drawing/2014/main" id="{870B3557-9DC8-4483-B5F4-7F6579E2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2159" name="Imagen 12158">
          <a:extLst>
            <a:ext uri="{FF2B5EF4-FFF2-40B4-BE49-F238E27FC236}">
              <a16:creationId xmlns:a16="http://schemas.microsoft.com/office/drawing/2014/main" id="{DF768392-092D-4507-94D0-7BF13512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32</xdr:col>
      <xdr:colOff>9525</xdr:colOff>
      <xdr:row>33</xdr:row>
      <xdr:rowOff>9525</xdr:rowOff>
    </xdr:to>
    <xdr:pic>
      <xdr:nvPicPr>
        <xdr:cNvPr id="12160" name="Imagen 12159">
          <a:extLst>
            <a:ext uri="{FF2B5EF4-FFF2-40B4-BE49-F238E27FC236}">
              <a16:creationId xmlns:a16="http://schemas.microsoft.com/office/drawing/2014/main" id="{E8E0CEC5-DAD6-4754-82FC-99BE3B32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2161" name="Imagen 12160">
          <a:extLst>
            <a:ext uri="{FF2B5EF4-FFF2-40B4-BE49-F238E27FC236}">
              <a16:creationId xmlns:a16="http://schemas.microsoft.com/office/drawing/2014/main" id="{D4E28BB8-EBFC-410A-AECE-C53457F2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33</xdr:row>
      <xdr:rowOff>0</xdr:rowOff>
    </xdr:from>
    <xdr:to>
      <xdr:col>34</xdr:col>
      <xdr:colOff>9525</xdr:colOff>
      <xdr:row>33</xdr:row>
      <xdr:rowOff>9525</xdr:rowOff>
    </xdr:to>
    <xdr:pic>
      <xdr:nvPicPr>
        <xdr:cNvPr id="12162" name="Imagen 12161">
          <a:extLst>
            <a:ext uri="{FF2B5EF4-FFF2-40B4-BE49-F238E27FC236}">
              <a16:creationId xmlns:a16="http://schemas.microsoft.com/office/drawing/2014/main" id="{58A93D4C-F15F-485F-A80C-E2F561DD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35</xdr:row>
      <xdr:rowOff>0</xdr:rowOff>
    </xdr:from>
    <xdr:to>
      <xdr:col>31</xdr:col>
      <xdr:colOff>9525</xdr:colOff>
      <xdr:row>35</xdr:row>
      <xdr:rowOff>9525</xdr:rowOff>
    </xdr:to>
    <xdr:pic>
      <xdr:nvPicPr>
        <xdr:cNvPr id="12163" name="Imagen 12162">
          <a:extLst>
            <a:ext uri="{FF2B5EF4-FFF2-40B4-BE49-F238E27FC236}">
              <a16:creationId xmlns:a16="http://schemas.microsoft.com/office/drawing/2014/main" id="{8797214D-FE53-4B9D-9D0D-48028F72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35</xdr:row>
      <xdr:rowOff>0</xdr:rowOff>
    </xdr:from>
    <xdr:to>
      <xdr:col>32</xdr:col>
      <xdr:colOff>9525</xdr:colOff>
      <xdr:row>35</xdr:row>
      <xdr:rowOff>9525</xdr:rowOff>
    </xdr:to>
    <xdr:pic>
      <xdr:nvPicPr>
        <xdr:cNvPr id="12164" name="Imagen 12163">
          <a:extLst>
            <a:ext uri="{FF2B5EF4-FFF2-40B4-BE49-F238E27FC236}">
              <a16:creationId xmlns:a16="http://schemas.microsoft.com/office/drawing/2014/main" id="{BAEC0B65-2FB6-474E-9961-56B49FE4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2165" name="Imagen 12164">
          <a:extLst>
            <a:ext uri="{FF2B5EF4-FFF2-40B4-BE49-F238E27FC236}">
              <a16:creationId xmlns:a16="http://schemas.microsoft.com/office/drawing/2014/main" id="{02425FE4-2286-4FB8-ADB7-EADC5F46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34</xdr:row>
      <xdr:rowOff>0</xdr:rowOff>
    </xdr:from>
    <xdr:to>
      <xdr:col>32</xdr:col>
      <xdr:colOff>9525</xdr:colOff>
      <xdr:row>34</xdr:row>
      <xdr:rowOff>9525</xdr:rowOff>
    </xdr:to>
    <xdr:pic>
      <xdr:nvPicPr>
        <xdr:cNvPr id="12166" name="Imagen 12165">
          <a:extLst>
            <a:ext uri="{FF2B5EF4-FFF2-40B4-BE49-F238E27FC236}">
              <a16:creationId xmlns:a16="http://schemas.microsoft.com/office/drawing/2014/main" id="{7CFF679A-FA62-42F8-B3DF-021EEF17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12167" name="Imagen 12166">
          <a:extLst>
            <a:ext uri="{FF2B5EF4-FFF2-40B4-BE49-F238E27FC236}">
              <a16:creationId xmlns:a16="http://schemas.microsoft.com/office/drawing/2014/main" id="{C4F5DE09-F088-48C0-9FED-88F6B67D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9525</xdr:colOff>
      <xdr:row>30</xdr:row>
      <xdr:rowOff>9525</xdr:rowOff>
    </xdr:to>
    <xdr:pic>
      <xdr:nvPicPr>
        <xdr:cNvPr id="12168" name="Imagen 12167">
          <a:extLst>
            <a:ext uri="{FF2B5EF4-FFF2-40B4-BE49-F238E27FC236}">
              <a16:creationId xmlns:a16="http://schemas.microsoft.com/office/drawing/2014/main" id="{EC9C8E0E-6470-4396-8E79-57A26863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30</xdr:row>
      <xdr:rowOff>0</xdr:rowOff>
    </xdr:from>
    <xdr:to>
      <xdr:col>32</xdr:col>
      <xdr:colOff>9525</xdr:colOff>
      <xdr:row>30</xdr:row>
      <xdr:rowOff>9525</xdr:rowOff>
    </xdr:to>
    <xdr:pic>
      <xdr:nvPicPr>
        <xdr:cNvPr id="12169" name="Imagen 12168">
          <a:extLst>
            <a:ext uri="{FF2B5EF4-FFF2-40B4-BE49-F238E27FC236}">
              <a16:creationId xmlns:a16="http://schemas.microsoft.com/office/drawing/2014/main" id="{6700CED6-C924-4B5C-8ADC-D2F6BE42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2170" name="Imagen 12169">
          <a:extLst>
            <a:ext uri="{FF2B5EF4-FFF2-40B4-BE49-F238E27FC236}">
              <a16:creationId xmlns:a16="http://schemas.microsoft.com/office/drawing/2014/main" id="{FF7E6B56-B6D1-4D1D-A183-FDFAABCB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32</xdr:row>
      <xdr:rowOff>0</xdr:rowOff>
    </xdr:from>
    <xdr:to>
      <xdr:col>32</xdr:col>
      <xdr:colOff>9525</xdr:colOff>
      <xdr:row>32</xdr:row>
      <xdr:rowOff>9525</xdr:rowOff>
    </xdr:to>
    <xdr:pic>
      <xdr:nvPicPr>
        <xdr:cNvPr id="12171" name="Imagen 12170">
          <a:extLst>
            <a:ext uri="{FF2B5EF4-FFF2-40B4-BE49-F238E27FC236}">
              <a16:creationId xmlns:a16="http://schemas.microsoft.com/office/drawing/2014/main" id="{48A6E2C0-A770-4091-9DD6-71FF8937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E8BA2-9DFC-4D74-B48A-C921702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656325-FBCC-4905-8AC6-65932736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B1F0FC-FA99-4017-AFEC-4F55BA6F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EF0092-7130-4D58-B765-FEFAE5AF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7255E8-696F-4958-8B1D-B09B274F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5BD27F4-D013-49F7-854D-F989E69D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F67EFCF-7988-44AB-A54F-C4615ED6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0ECAF40-A56A-479F-9BCD-9423BC83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2C1E98E-FABC-4BA5-AFFC-FB901380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E3EC534-A67E-4451-B296-C5F3EE96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32EA40-D509-4995-A700-979632CD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040D542-3DEA-4E64-B714-191E3139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8E9EC66-DB53-4D1A-9C01-8760BD73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1EB65AF-A400-4677-B40E-F3DB87CE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7DBA3BC-BA1B-4D85-8322-7CCDFF7E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333B3F8-8057-4893-BEB9-00437A11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01C9EFE-B212-437C-B23E-B4842619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E4C611-C297-4CBC-8A4E-9B8EC66E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01DDDC-A893-4E77-AB03-0BB1168F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1D9B13A-EE22-4A13-B3C5-01F7F04E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819A5EC-D3CE-4DB7-94F9-37CCFB8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3DD4707-5F76-4EE5-ADBD-D515C23F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5A9F8DE-52B3-4C6C-9271-988C7406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85199D6-C8E3-49B1-839E-FD2ACB1D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C5C2526-9324-41D7-B068-6CBFD828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F8EFB26-5897-47CF-8535-EAE149C6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005E1AE-C354-4721-93CD-3437748F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0B4A440-626F-4A83-BDE7-2A2BEDFB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DAC132F-3F62-4AE3-A0C4-2E8CC0FC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6E6DDD0-DF1B-42E3-8B7F-B4120C22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0E707C6-31D3-4FE8-AD4F-350376A4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3A93A41-EB6E-4A63-8310-7E0DCE3B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88DBF34-6ADD-435E-82FE-102DB194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20D74FB-7DC8-4843-8A10-4440684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8FC322D-0878-4D95-8464-679AC0A3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0870ED4-498A-44BF-8AD8-4E016EC7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467D8B3-C4E4-450D-A6B3-D4BA2B1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4763E92-019A-4CF1-AAC6-EC0C7D03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BD05690-62EE-4765-96BC-F029D01C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AE25311-F54C-4CFF-8DE4-4B75A71C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DC6495F-2CA0-40CA-8E2C-28D10E53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26178C3-1B2A-4E0A-9A1D-C39ABB9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BAA03ED-DAFE-44FC-A07B-0ED2FDD5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B885B31-1A00-4B73-B662-A95AB2E2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FE0C909-038E-4396-BA8F-C731235C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94CE044-C166-4208-91FD-58A1BF76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F46848E-EDFA-45A1-B72A-4C4DFDD3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F40298-E3FC-462F-9B69-4A15297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282D27F-25B3-49C8-9F64-3592A754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0826F7-3847-458D-91F3-4C07A2FD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CCDAE81-24FA-4573-9307-B6BE2F7C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FF9BB4B-55DC-4369-AA04-89B1958D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1F8D557-BE3F-451A-AE36-BC3571B8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2EB0418-A2CF-4348-8689-47A7A58D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FA82324-8CDC-4D4E-BEA6-E0934F1C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61DE517-0762-4CF4-94FA-6A839522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E7E2FFC-B2B9-48FC-AFCE-969CA5A9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0766A55-A7F8-45B8-BA82-AF941B7A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00E867A-C3EC-46B3-AADF-8BD524C9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2C80341-9937-4841-867B-BBA52470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E483627-B371-4B3C-AFFD-5FDA0A96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BF3D5F9-B0B2-4D97-9135-90B8DCAE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2A11CB4-0078-4315-B986-004CFC19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ACE8DF8-3528-44A5-9F05-10060691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CDEEE8E-76AE-4678-B8EF-7D18E6E6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116D2C5-6571-4EB8-8539-D7BB2D33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F524860-87A6-4740-A2FF-1D6ACBAC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1A6721D-E767-4C0D-A9B1-9D7D2CA0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988D5E5-AAC6-438E-A8DB-FA7661F0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8C95C5B-1821-40DD-89C1-84DF72FF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96510B0-20D1-49FE-9964-D98E9A12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C7E26DF-13FB-49BE-B094-E7375ECA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0D66D0E-AF0F-4CDD-A3F5-C2CA55E8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6DDA29-5364-4BFF-ABC0-2902460E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042F850-ECFC-4C0B-8495-C100CB4A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17E665-D29A-45EA-A7D6-C3F84236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F500DA1-2B12-4CEE-ABCD-5B3E8F0B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0A13872-3822-442E-A6BC-7389E05E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613E8B41-73FA-41B0-817D-BA8F2D2B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AC58999-12B5-4D94-A563-6CB6C118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E154899-394F-484D-9FF2-8A78AD49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7C7E03F-ACEE-421E-8B57-C0558253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BB4EB12-6A64-456D-B158-B099F173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00764A9-3A9F-48FB-AB70-E3720526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E7ED116-3AC9-4D00-B0DA-89790658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E7ACE72-082A-4930-B609-A3F64564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F0DC648-0010-4E07-A5CB-CCBA1E37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ECF70D1-58FB-4376-A476-39C09074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776C3F5-EADF-45E6-A4E6-30CF0586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7019175-D31C-4557-A6E2-A893C898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ACBDB6B-B1DE-4C39-816A-7F3C8E5C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57CB212-F3CE-41BF-85DA-97989556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520F32A-D3BA-4D29-BBFA-B8656970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61DA649-5D66-4838-AC75-8B199E16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AD7FD71-2A71-4571-84B5-AF6ACBE2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11B07AB-4895-4F15-9768-40AD6CF7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BDB0D4A-3F09-4413-803F-B5D8EFA8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E9B1B02-7C48-4D37-A0FF-678354A4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4073D92-1C69-4F43-A18F-5714CA73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70F1AF1-E72E-457E-AD53-525ECD5E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BB8B076-F705-49B0-BCE4-17F69E49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638837D-1E34-4F65-B80C-4408FEBF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59F285E-076C-4F58-B1DE-026B956F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AEBFE4F-C0AD-4F14-96E4-3F386958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05BE97E-CAA9-4B95-BB8F-93D367DE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22553DB-AF4D-4D10-B078-4FDC46BB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15D1B56-C707-4AE2-9832-73FB3209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5EED31A-2B95-4920-ACA1-9B7592CD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19A01C8-A5E1-4DD7-BC59-6DA56B0F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EDDE16D-B632-4C14-91AB-C5E0B6C4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061E324-6D0E-451D-82D6-CD0B6388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7CE44F0-F453-442B-B7D4-9DAB9F45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5B45F8B-AABA-4EB9-BB85-62AA92B8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6094A3F-3336-4FD5-BBB5-C4C8B73C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639BFD9-7061-4B30-92AF-EF6E85CF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0464645-3A74-42A7-9D95-29DB6A8D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C009A86-6C1B-41DA-B5ED-AF517679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8564B6E-8F4C-4EF8-94C4-D50EC59A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B0E6960-19E4-49D9-AE98-1B521362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7738469-B60D-4890-B7DA-042C8BEF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513B360-CA08-4023-BFAC-673D1487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06CD94-0914-40C2-B468-818B6754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883C7E0-BEE5-4BD9-B3A0-1AEB78B3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32A48F9-1903-4C8E-AEF8-3A2D2693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D236ABA-96BB-41D7-926A-FB02692A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EF1150B-6215-4A27-85A5-D1249339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B6E1A4B-9821-4DC8-9A1C-197AD64F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630509E-A560-40D0-9532-B2DB7ECC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889A145-0DE5-43AF-9C47-EF854787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89DC9C7-7B04-49C9-B86D-5BC01D5F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E27AB8F-4EC6-47C3-AC43-B30DD608F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AAF790C-39DD-4A27-8B7F-FC10441C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096535A-1B5E-4335-837F-6B122244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AF8C2D6-D70B-4929-A584-5EECB723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AE2B997-C765-43F2-97F4-4B7555AD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AC4106E-D24D-483F-8A0A-E30C5D2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ACA72C0-AE56-47E0-966E-A1224289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46D8761-540B-4C2C-9596-56CD1280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02AAA20-FE31-46D2-B85A-7F99E395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42B9D80-8632-4263-9179-E4B75A54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E57C81B-A31D-486F-856C-164AB2E6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DE0A9BA-4E8C-49C3-B564-636C49C8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1E82120-BEFC-404C-A835-CB4FE710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34932D6-1F93-4C8A-B113-78B99D4B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2D64FB9-9702-4386-9E7C-048A71D7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AF6CC8B-6987-40E9-9448-021853B1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48D6DAE-F5C3-4889-B3CA-F7CD505F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B22099C-E7BA-49C3-91DD-F74934B8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2B2732E-1AEE-4EB8-BE02-424B30D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94C1EB8-62C0-4B69-A882-84F023FF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1372ECE-736E-4710-A0C2-C566EA6C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5CC4E39-A0B2-480F-81C8-83A036F0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6375D39-DB70-4163-9D86-EDE56D24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5576361-AE29-4D3F-83C0-5E16686F4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0739988-C191-4DB7-9D64-A6B97C9D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1A9D32F-338A-4E82-9C34-D52597B6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8BBE66E-DF22-45C2-9642-7F6EC5E5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8E6BBE99-75A8-4760-A0F1-D737B7B6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644EF4E-7773-4CB6-A756-66403354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E5ABEAA-A681-4BD1-98C1-7A4951E4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586598-D380-4BD7-82E6-45ADC1C5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9FC36A5-A216-41D6-9CA1-6D59F589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246602C-984A-47A2-94AE-E0257E46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B50568F-0478-4389-97F6-6A0E6A6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398AE27-03D8-4833-8D61-48589DF9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CEFAA39-F54E-48ED-B50F-739FC65A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1937849-5C91-4E6C-941E-A035B76C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9D1435D-FF59-4677-80AE-AE73198A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AE5D8EDA-1A8C-4DFE-9130-9DB3F6CA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C9A608D0-B073-4F9C-91C5-A78BAC92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8E94F18-48B2-4241-A29D-53F16860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C8F673C-2281-4977-AC91-E7E74152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32BFA774-6B0A-4D5E-B886-5F5630C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78521E-ECD9-48E8-95A0-D2D42806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1FCBCDFC-EB4C-4DCA-8DC2-D3D5B204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774EA56-E529-403C-878B-ACF0A8F0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3EA2EBF4-0DFA-476B-8F8A-96A5ECE5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349D38FE-F447-4C9F-81AF-AC1EF83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C4DCF96-9C7E-486F-BB75-3CF687B6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2F6BA5B-9004-43B7-8ECB-960D1FD3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6F04B58C-B445-4C72-9A2C-A088F0F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DFE7A398-F42D-485A-8B73-B9277438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3926F7FC-A52E-42BF-B914-C5FF5C83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A20B7915-8D55-4E75-842B-EB45579F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F91DB1B3-B455-45A0-B6BE-94AB9C94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9CD81E8-2DAB-4122-A9E6-DA22289B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5873C382-637F-46AF-AD8F-F54F046F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6DE8C59A-EAE4-4CBB-85CA-F2BD5058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30</xdr:row>
      <xdr:rowOff>9525</xdr:rowOff>
    </xdr:from>
    <xdr:to>
      <xdr:col>0</xdr:col>
      <xdr:colOff>219075</xdr:colOff>
      <xdr:row>30</xdr:row>
      <xdr:rowOff>19050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AD4A81CE-AC2B-4C59-98EB-2A851D64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21FBAF6-CBF5-445C-80B9-5D768923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FACC7C2-3DE9-456F-86EB-700E4680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DF7900B-3E70-4BA9-BAB3-4FB70011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D877CDF0-D04F-439B-89E1-1D2E7EB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77C1DAD5-1169-43E9-97C8-48E28AEC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AEDE097-1945-4726-AA6A-5595B81D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A9AB6E3-551E-489E-BC4D-ABCF06E0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4597810-204D-4E1C-AF8D-A0FC9E44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7B82DED2-79C2-44E0-B2B0-9D182CD5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57AD1611-946F-46A3-A1F3-84C748C2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47AB82AE-4B22-4FCF-88FE-A49C6389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A8DE7FC5-E21A-46AC-8F9A-59210B22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9BCE07B-E3B2-41D0-BADE-35AE88B2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163993A3-725D-4356-804B-042CA825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876D4BC2-25B1-4EE8-BE42-2739B317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1BCE3B58-E5D2-43D4-A416-A6D3B3C2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C879FAD-3328-4E8B-A8E2-6052FBB9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E21DF7E-915E-4535-854A-2CD26174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623F4D7-5455-4BD7-A8F2-0EE028D1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4A2C86DA-7C9E-49A5-A948-1C730CEC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7DBD660-4CE2-4401-9308-59E7435A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00551449-7D74-488D-9826-17689FC9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B9A507F-A329-4E28-AA46-02750C51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49610</xdr:colOff>
      <xdr:row>5</xdr:row>
      <xdr:rowOff>29766</xdr:rowOff>
    </xdr:from>
    <xdr:to>
      <xdr:col>1</xdr:col>
      <xdr:colOff>59135</xdr:colOff>
      <xdr:row>5</xdr:row>
      <xdr:rowOff>39291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41D760DF-4A88-4FF8-960A-8DD5B82A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210" y="5822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0C7CCA80-9D7C-43F8-ACF8-B7071313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790ABC6-974A-4990-8895-EB3DFD06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1ABB5702-B430-444D-B34C-5FB382EA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AB61411-9F58-499B-B94B-E8B32BA3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55A7CFC5-20E2-447D-874D-E59542A4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0D023492-8B6D-429D-8B20-F8BD56AA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71FB1EA1-8CED-4575-AD1A-9760E148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6397BB0-F183-4866-BB19-4C18D129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86CB3623-2345-46CA-8A0C-0B6A28FD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CC21CE4C-9BD3-4586-898F-7A5007C4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0E7D4DBF-D43D-4058-9BF8-7FE719DB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F2D8FAE-506B-4751-B55C-F3AE96C2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594B9485-EAF0-4ADA-B6A0-080F2ED9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6A63117-A8DE-4AD6-9215-ABD51F48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E7A2BBF1-D7E0-4582-B7B6-1600EADD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4ACC5911-A710-416F-B2FF-6083E9AC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10CAA9D5-2CCE-422F-982E-A1A1D3CC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45F67481-2BB8-42E1-BA4D-3F594757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5F558D34-8848-46C4-97B9-28D62DB5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F1262BC1-CE52-4860-A2E5-17871B1F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571FCFF2-DA55-4113-B646-91377AACC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5485BB5-13F9-4DC4-8E37-A7178368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05F5BB4E-4000-4E9C-A331-04513030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1D3036CF-083B-4F25-86E1-A8F12026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9ECE833E-FE6E-405F-9DEE-02E4A9C3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2B8D4976-143F-4ADB-96E7-0FB094D8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3F3CEA2D-0108-4C0E-98EA-BBBBEB85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BE986350-4176-4092-9D88-5DA16B5C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8FC0F10F-02F8-4203-8F84-E4CCFFC8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41598185-3493-4FBD-91DC-66792B6B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559B22C7-9FFD-4354-8AB1-BFA3B2E5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8C0F1A7A-9060-4C76-8C33-4D5B13EB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4331BB35-B5C7-4BCB-91F5-7591F0D8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48321A68-8115-4A5B-BF60-850C040C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6B65F1BE-1496-431F-8057-875A87A1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4CD61DFD-D54D-4657-B3D2-8F47F8A1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B37C54BB-9F64-4465-A013-F1FECF9C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F642686F-EC53-45AD-B5E0-49712D29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A982471D-1C9F-4671-9B48-A4979F24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B91E2FF4-644E-4D21-BBB7-E8A5FBCD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B2B49708-A8F4-4044-8185-E7F0EFDC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675DE60B-6F35-47AB-88CE-C6EF0979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7A90698B-34C0-4E42-8D55-2A3C1D7F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25CABD28-9730-4827-AC9C-C7F36E22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6958AB4-4469-4D45-8761-A141349A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0F5259BE-3382-4851-8BA3-0846D81C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B5D78E63-9C3A-44A5-B5BE-8BCD34DA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F91B2879-4887-4CB3-AED9-B66077CC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1BFA725B-6D84-41C1-AA70-291087C5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16AE4FB-FB26-4783-8EE4-989918E5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917D2AF3-EFBA-4315-9B09-ABA039F8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5CDA35C5-FC29-48B0-B8AD-F749C9AF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A2C7E6FC-A9EB-4593-B5EB-1919F2E8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2E10C976-B356-4248-B9BA-544CFBDD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074F9586-FF6F-4FA7-822D-D9A4131A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A4BA73F5-F819-48F5-8953-AC8DEE2C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65F8E00D-3E60-4C09-8B06-CA9B7499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76853429-5D2E-4D3E-9476-FD273922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31DE15FC-0007-4314-BC72-CEBB0538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1E63474B-728B-4225-91C8-9D22AE90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79F380B6-B787-4DA1-AA5F-ADE4D360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8F4DB12D-4E16-4AE8-8DFC-23FFE255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5FAAD4DA-7975-402A-BCC0-923FFAB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2D387BFF-D4F9-4AFC-8DFB-EE398FB9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F83A1EC8-C098-4D34-9B02-253E6B5E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B90BE72F-01C9-40B0-84EB-5DE0F79F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C3139A15-6CD1-49CB-BE30-E10856D1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C5D8B824-BE4C-4A89-9B68-C03095F0B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B657AC91-111D-43E9-8C1E-C9A28516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897745DF-9439-4962-80FD-0B1E1ACC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10378954-0B81-4526-99F8-9825E609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DC3C386D-7DE4-4BA1-B266-3ED5C722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59652FC4-4C35-4500-AC6C-CD6C195A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2DCF5C8F-AE20-4216-A993-FBB36051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C33FFC57-F716-4E07-957B-9EE7DB7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2ECCE123-2237-4F7D-9F1F-CF2362C0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74D21AEB-C6A1-4691-B9C9-51171D50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06DF51CA-39DF-4897-9B12-0787F532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81833FED-FF3E-484F-89F5-20ABDC0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64EDDF0D-5A42-43C5-96FE-1090D255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63F90558-E86B-41B7-A58B-00AE657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00576FB0-A9D9-43BD-8942-B920A8AF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F4CB1111-37C6-4203-B767-3E3EAD61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3CEA7F92-FEE0-4144-A4F2-D46DF97A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CF71CB23-A176-45DD-A087-5AF602FA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AE2150E9-4FB0-41D0-ACFA-ED6CF368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A37398D4-E9CF-4D30-AB6B-8B98840C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C3DA9F32-4DF5-4758-A2A1-4D2D2EEA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7A442EB0-746C-4D98-8C38-73BE63A3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1E91189D-EB3F-46CD-9C0C-3859A2FF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9514F6FC-5662-4F63-8E55-2FC55E79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BCCB2DDD-45EF-428D-910F-2D2BBB77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3580962E-0A54-40ED-B3E1-B167FCA1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79D7DE45-E5CB-4A71-BA10-5E52010B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635AE79-F371-414A-87BC-92462090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28EFCEC7-08AD-492F-A795-05E7CAA2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098F49B2-7A03-4FA8-93B7-7AF7F27D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495D2D51-D330-48B1-AFBF-BA98C88D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A6FC9993-81A3-4D35-A228-23068D78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3EE66E30-32E9-491A-9402-A3E7650B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DBC5506F-3EF3-48E6-92D5-4B9F0723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A6F11D48-12BF-4111-A8AF-5E4766C9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D66B51F4-2515-4A88-A63D-1B41080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7B90A405-4BF6-4CF2-BCB8-E4A43565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BF219B2A-6B5D-43B1-AA85-EA39DA39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8D8FC9A5-96D2-4E13-A80B-B24D8425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41EC40A0-D83A-4C6E-B582-524099CE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F76AAC06-17BC-4FB8-B594-6159B143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5FA8FB6D-2A38-4354-9404-6108BBE7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49F10B9-4524-4844-B916-C397D086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D4389608-4998-46F7-AE86-E13AEAA3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48B92F86-C05F-4E54-A492-CD79F302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BDCA6F59-1595-4873-BA2A-5188679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DAA08568-6742-4580-B5A4-1952A3ED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A4295E27-D9D1-462C-B8B6-CD6EAF21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4B554443-B1FF-46E0-B04E-21811605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B777989B-8B2E-4F94-A904-F05CF333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49F8FE81-C2E0-4C63-84DE-27F4C291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ABB1F3C4-E797-4B05-909B-1222E502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63468CF8-69CE-4A24-8A33-1E5890C5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BE236112-E406-41ED-8086-98AAB4C3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A52391EC-8CE1-4834-A30A-8471FA0F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65738113-7C0D-46A4-8141-13E38848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D94134EF-6273-48F0-9BD1-042ED2C0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12D18984-53BF-47B5-B3D6-920AD2B1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B56769C8-305F-4681-BAAE-A468A85A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E9C27CFF-368F-4226-93CD-E89B421B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92A4E71A-23E8-4532-95B7-C5049042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93060B8D-29CA-4FAD-8868-551B6693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E2364D4F-9F0A-44CE-8289-D916A360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C49C8626-CB22-4EEC-A544-65F98277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C594F7A5-D0F4-4BB5-83A8-F2B0CEA4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4D70482B-3BB6-45E3-9FCC-4C4E8825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E013338B-17FC-4C28-B3FD-5F00DD80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69C8EE9B-F463-4626-934A-E68D8142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B6B52D08-17C6-4727-A96D-CC2CF04F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2B8B9347-A8D5-4630-824D-935E0CE7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91C2EC26-1ACE-4537-B8AD-595837B3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8D58D952-E977-485E-B6A1-7AFFDC07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1FB256DD-7BEE-4532-8D91-D9EEE754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237CD202-5FAA-4BBA-A37C-28ABE8D8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9013115B-8A5B-4634-A8D5-C7BEE644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CE63701F-5535-498B-826A-13D957D2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677F876D-3E49-4C9A-8DA6-4C0F3A9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0B023D8A-B2CD-4871-8BFE-5027E32F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838AABFC-1308-4FD3-91C4-F6B68FC7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8B4AD428-9166-4225-A3A9-73E190BA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F29BE774-1D63-4D96-9AA0-9BEB7759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8DF21E1B-0C80-4247-9110-D5B8B8D6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E1329F9E-95FE-4CBC-9F63-AC15C0C6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id="{071599D4-9C06-4D4A-A9F4-16FC9A2C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6" name="Imagen 365">
          <a:extLst>
            <a:ext uri="{FF2B5EF4-FFF2-40B4-BE49-F238E27FC236}">
              <a16:creationId xmlns:a16="http://schemas.microsoft.com/office/drawing/2014/main" id="{CFB9C266-288A-4434-B1F4-0FF2AEB3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id="{5CE113F2-B60E-430A-8DC6-5C93593B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5A2E9AD3-5178-40A6-90B6-D3C8728E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id="{0FBDF740-72E8-437F-9C8B-6600B4E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>
          <a:extLst>
            <a:ext uri="{FF2B5EF4-FFF2-40B4-BE49-F238E27FC236}">
              <a16:creationId xmlns:a16="http://schemas.microsoft.com/office/drawing/2014/main" id="{328E84DD-AE36-476E-9CCD-EB2C07F8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id="{5695A776-BB39-47B1-A9C0-8A96C02D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9867290F-2D2F-4D37-8081-BA7C2332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id="{E9477FFF-789F-4C04-B000-09B4C314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74" name="Imagen 373">
          <a:extLst>
            <a:ext uri="{FF2B5EF4-FFF2-40B4-BE49-F238E27FC236}">
              <a16:creationId xmlns:a16="http://schemas.microsoft.com/office/drawing/2014/main" id="{0F50AFEC-AB64-4286-98F8-FD838C80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id="{059F83F8-E2BD-4E4C-9499-45B5912D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59853130-C2C7-422E-8E79-A8910B04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70AEFC2F-6EC3-456C-AD2D-A6490D58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FD902711-9EA7-4065-8879-0C9938FB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0FE6AD3B-C2B3-4C51-907E-BFFB7C27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DB94E246-D63D-460F-BC12-2EF3B749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A4530B06-5545-4123-80E0-691AA81A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B1D6F1A8-2732-4F3E-BB48-683F1DBD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05F8C58C-6350-479B-BD2E-518096A1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8AFF4463-A1D1-4CF1-AA90-25A841A3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D7197784-024D-4CDD-B774-A8030829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1E0B7C9B-7A98-4B8D-AA49-E100D1E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41F952B1-1072-4786-AC7A-BB8B8751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012358E2-BD1C-4FD0-9507-6633ABC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A103904F-F996-4924-8FDF-1C43EBAA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6025FDD1-DA47-4F1C-AAF4-38A5B9D4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24CEBDF2-2B54-47E5-A706-A2ACAC0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11A0C160-5CCE-4843-BD9B-D912AD59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2C7F2FD4-D85E-4A33-A812-E77551A3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F05447CA-AF5D-479D-9E83-908826F7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68174342-FB10-4ECC-96B1-ACF8165F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B0921A7D-FFE8-4557-93AA-DF129728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9CDC0F42-60B6-4931-A5EB-D824F851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C7E37C3B-7EA0-405C-99F3-10950C33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C9F8011A-44AE-450D-B6A2-A1E96F35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05A6B933-C97E-4F06-A88B-1E3721D3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472B8228-0C73-4BD3-B57A-43CF9DE0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D9232D9B-27CF-447B-9C2D-6E269048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6EB7625C-6F97-4F4B-98BD-4F807307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2D167C9C-BDE1-4C22-9C23-8E8304BB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E93C702D-E59E-4D64-A24C-DC80E14C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63EC471B-F619-4EDB-847D-4485F679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B68774A4-5EE3-4D89-92D4-C69FF4DC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183A5E7F-AF69-425E-8D27-F1501565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7125FEE0-260A-4327-93F3-79D47AC9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9E717001-AC4F-4D66-8B10-249115E6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DE83E4BF-8FA5-44A1-9DEC-8DF3A4CA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FD9E3E88-C8CA-4062-8DE3-7EC3475F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82061A85-6641-44D7-87FB-A5BAE347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F76A3F74-6D24-4B9B-A97B-D009A80F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4545E5B5-8365-4BB2-A6FA-D28CD1BC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44FEADA9-0FAA-49F5-AD0D-3DADD418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C1B2D9CA-E0BA-4AC4-A4D6-1490976C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83F75701-C652-4379-868A-E1A215EE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3064375D-0B05-4E75-93C3-A5EA54F8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5CE630AB-2923-4309-9BBE-95B0804B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D4C522E1-5F0B-423D-A7FA-002A5E500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1A8C58DA-3583-467E-803D-0C9548E2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C89B065B-08A9-49D1-9DA3-C82E067C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F8B89CB6-0E6F-4A9D-81C0-B9DA6F8B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E753D324-5678-41D4-A46A-8E717CE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FF4CEC67-1D4F-48B3-89B3-BE8DE56E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712FCB12-72F1-4CF9-A1F0-7F440202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8" name="Imagen 427">
          <a:extLst>
            <a:ext uri="{FF2B5EF4-FFF2-40B4-BE49-F238E27FC236}">
              <a16:creationId xmlns:a16="http://schemas.microsoft.com/office/drawing/2014/main" id="{98F52156-CE22-4154-B2F7-7DC79A7C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9" name="Imagen 428">
          <a:extLst>
            <a:ext uri="{FF2B5EF4-FFF2-40B4-BE49-F238E27FC236}">
              <a16:creationId xmlns:a16="http://schemas.microsoft.com/office/drawing/2014/main" id="{ECCDC14D-C96F-404D-9D6D-C6274FE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0" name="Imagen 429">
          <a:extLst>
            <a:ext uri="{FF2B5EF4-FFF2-40B4-BE49-F238E27FC236}">
              <a16:creationId xmlns:a16="http://schemas.microsoft.com/office/drawing/2014/main" id="{348B65BE-A6C0-4042-B17F-45D3F96E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1" name="Imagen 430">
          <a:extLst>
            <a:ext uri="{FF2B5EF4-FFF2-40B4-BE49-F238E27FC236}">
              <a16:creationId xmlns:a16="http://schemas.microsoft.com/office/drawing/2014/main" id="{F0667EF3-6C83-4C61-A67D-FA6E1F20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2" name="Imagen 431">
          <a:extLst>
            <a:ext uri="{FF2B5EF4-FFF2-40B4-BE49-F238E27FC236}">
              <a16:creationId xmlns:a16="http://schemas.microsoft.com/office/drawing/2014/main" id="{AF6922E4-11C1-44A8-8D0F-F468351F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3" name="Imagen 432">
          <a:extLst>
            <a:ext uri="{FF2B5EF4-FFF2-40B4-BE49-F238E27FC236}">
              <a16:creationId xmlns:a16="http://schemas.microsoft.com/office/drawing/2014/main" id="{B0BFB31B-E6BE-4E95-A852-C4655CF9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34" name="Imagen 433">
          <a:extLst>
            <a:ext uri="{FF2B5EF4-FFF2-40B4-BE49-F238E27FC236}">
              <a16:creationId xmlns:a16="http://schemas.microsoft.com/office/drawing/2014/main" id="{0968B684-D5B2-4049-86FC-965A5026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35" name="Imagen 434">
          <a:extLst>
            <a:ext uri="{FF2B5EF4-FFF2-40B4-BE49-F238E27FC236}">
              <a16:creationId xmlns:a16="http://schemas.microsoft.com/office/drawing/2014/main" id="{29E082D0-ADFA-4B69-BF32-96D278DD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36" name="Imagen 435">
          <a:extLst>
            <a:ext uri="{FF2B5EF4-FFF2-40B4-BE49-F238E27FC236}">
              <a16:creationId xmlns:a16="http://schemas.microsoft.com/office/drawing/2014/main" id="{585BBEA4-4B6E-4B05-8577-70CCA49C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37" name="Imagen 436">
          <a:extLst>
            <a:ext uri="{FF2B5EF4-FFF2-40B4-BE49-F238E27FC236}">
              <a16:creationId xmlns:a16="http://schemas.microsoft.com/office/drawing/2014/main" id="{42793C7F-B432-4953-9FF0-3EBDFC61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38" name="Imagen 437">
          <a:extLst>
            <a:ext uri="{FF2B5EF4-FFF2-40B4-BE49-F238E27FC236}">
              <a16:creationId xmlns:a16="http://schemas.microsoft.com/office/drawing/2014/main" id="{718B140F-A236-48FA-8D51-68BA79E0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>
          <a:extLst>
            <a:ext uri="{FF2B5EF4-FFF2-40B4-BE49-F238E27FC236}">
              <a16:creationId xmlns:a16="http://schemas.microsoft.com/office/drawing/2014/main" id="{70BD5990-38CB-4FDA-AD3D-84488202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>
          <a:extLst>
            <a:ext uri="{FF2B5EF4-FFF2-40B4-BE49-F238E27FC236}">
              <a16:creationId xmlns:a16="http://schemas.microsoft.com/office/drawing/2014/main" id="{8DD88174-F2DF-482D-84A8-76856CAC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>
          <a:extLst>
            <a:ext uri="{FF2B5EF4-FFF2-40B4-BE49-F238E27FC236}">
              <a16:creationId xmlns:a16="http://schemas.microsoft.com/office/drawing/2014/main" id="{D4EEE29F-E0C9-4DB0-A7D2-CEF60BF4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42" name="Imagen 441">
          <a:extLst>
            <a:ext uri="{FF2B5EF4-FFF2-40B4-BE49-F238E27FC236}">
              <a16:creationId xmlns:a16="http://schemas.microsoft.com/office/drawing/2014/main" id="{C269DC25-0D2E-41C9-B73F-6295731D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43" name="Imagen 442">
          <a:extLst>
            <a:ext uri="{FF2B5EF4-FFF2-40B4-BE49-F238E27FC236}">
              <a16:creationId xmlns:a16="http://schemas.microsoft.com/office/drawing/2014/main" id="{9D6F1050-6746-4306-B68A-ABB5C585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44" name="Imagen 443">
          <a:extLst>
            <a:ext uri="{FF2B5EF4-FFF2-40B4-BE49-F238E27FC236}">
              <a16:creationId xmlns:a16="http://schemas.microsoft.com/office/drawing/2014/main" id="{F215F1C4-9519-4A7A-BF73-54EA4883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445" name="Imagen 444">
          <a:extLst>
            <a:ext uri="{FF2B5EF4-FFF2-40B4-BE49-F238E27FC236}">
              <a16:creationId xmlns:a16="http://schemas.microsoft.com/office/drawing/2014/main" id="{012C715A-1B4F-40B9-B606-FB2CB4B8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446" name="Imagen 445">
          <a:extLst>
            <a:ext uri="{FF2B5EF4-FFF2-40B4-BE49-F238E27FC236}">
              <a16:creationId xmlns:a16="http://schemas.microsoft.com/office/drawing/2014/main" id="{B2D49750-4909-4C56-A84A-693A959F6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47" name="Imagen 446">
          <a:extLst>
            <a:ext uri="{FF2B5EF4-FFF2-40B4-BE49-F238E27FC236}">
              <a16:creationId xmlns:a16="http://schemas.microsoft.com/office/drawing/2014/main" id="{0F8297EE-4067-40F5-91A8-336549F1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48" name="Imagen 447">
          <a:extLst>
            <a:ext uri="{FF2B5EF4-FFF2-40B4-BE49-F238E27FC236}">
              <a16:creationId xmlns:a16="http://schemas.microsoft.com/office/drawing/2014/main" id="{FCAD7AAF-C931-427C-ABDE-E393405C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id="{379BB406-A591-478D-A106-498F5FB5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50" name="Imagen 449">
          <a:extLst>
            <a:ext uri="{FF2B5EF4-FFF2-40B4-BE49-F238E27FC236}">
              <a16:creationId xmlns:a16="http://schemas.microsoft.com/office/drawing/2014/main" id="{7CF76F8F-51A4-4FA6-9ECF-07C6A908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1" name="Imagen 450">
          <a:extLst>
            <a:ext uri="{FF2B5EF4-FFF2-40B4-BE49-F238E27FC236}">
              <a16:creationId xmlns:a16="http://schemas.microsoft.com/office/drawing/2014/main" id="{F61AEB44-624C-44A4-9579-2731AC1E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2" name="Imagen 451">
          <a:extLst>
            <a:ext uri="{FF2B5EF4-FFF2-40B4-BE49-F238E27FC236}">
              <a16:creationId xmlns:a16="http://schemas.microsoft.com/office/drawing/2014/main" id="{154FAF82-3228-41A6-B018-64F7177E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53" name="Imagen 452">
          <a:extLst>
            <a:ext uri="{FF2B5EF4-FFF2-40B4-BE49-F238E27FC236}">
              <a16:creationId xmlns:a16="http://schemas.microsoft.com/office/drawing/2014/main" id="{D5867803-2922-4C23-A731-9F80970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4" name="Imagen 453">
          <a:extLst>
            <a:ext uri="{FF2B5EF4-FFF2-40B4-BE49-F238E27FC236}">
              <a16:creationId xmlns:a16="http://schemas.microsoft.com/office/drawing/2014/main" id="{DDA95B10-4DB6-42F0-AE8E-40C769CA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55" name="Imagen 454">
          <a:extLst>
            <a:ext uri="{FF2B5EF4-FFF2-40B4-BE49-F238E27FC236}">
              <a16:creationId xmlns:a16="http://schemas.microsoft.com/office/drawing/2014/main" id="{9C68A732-A7CD-4ACF-AC6C-44988150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56" name="Imagen 455">
          <a:extLst>
            <a:ext uri="{FF2B5EF4-FFF2-40B4-BE49-F238E27FC236}">
              <a16:creationId xmlns:a16="http://schemas.microsoft.com/office/drawing/2014/main" id="{273A5598-44A6-4C69-92C7-1FB203C3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id="{23122CB3-5D63-488E-AA45-698B5FD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58" name="Imagen 457">
          <a:extLst>
            <a:ext uri="{FF2B5EF4-FFF2-40B4-BE49-F238E27FC236}">
              <a16:creationId xmlns:a16="http://schemas.microsoft.com/office/drawing/2014/main" id="{C54970A5-84AC-4266-8DB4-F4439B55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59" name="Imagen 458">
          <a:extLst>
            <a:ext uri="{FF2B5EF4-FFF2-40B4-BE49-F238E27FC236}">
              <a16:creationId xmlns:a16="http://schemas.microsoft.com/office/drawing/2014/main" id="{DD62D54E-71C7-4612-8AB0-50934CFB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>
          <a:extLst>
            <a:ext uri="{FF2B5EF4-FFF2-40B4-BE49-F238E27FC236}">
              <a16:creationId xmlns:a16="http://schemas.microsoft.com/office/drawing/2014/main" id="{43C2C86D-2DE2-4EC8-8047-381EE445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id="{13DC7E1F-38E8-493D-A193-59DED7C4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462" name="Imagen 461">
          <a:extLst>
            <a:ext uri="{FF2B5EF4-FFF2-40B4-BE49-F238E27FC236}">
              <a16:creationId xmlns:a16="http://schemas.microsoft.com/office/drawing/2014/main" id="{547CC5EC-C5CD-45A5-AD09-30D4CAB1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63" name="Imagen 462">
          <a:extLst>
            <a:ext uri="{FF2B5EF4-FFF2-40B4-BE49-F238E27FC236}">
              <a16:creationId xmlns:a16="http://schemas.microsoft.com/office/drawing/2014/main" id="{928E9541-B8FC-49FF-B386-DC5602F1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64" name="Imagen 463">
          <a:extLst>
            <a:ext uri="{FF2B5EF4-FFF2-40B4-BE49-F238E27FC236}">
              <a16:creationId xmlns:a16="http://schemas.microsoft.com/office/drawing/2014/main" id="{12749E6F-3DFC-48CC-A1E0-3F38CA47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id="{2F46FE84-A2EB-4E7A-8A3B-A83ECDAB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66" name="Imagen 465">
          <a:extLst>
            <a:ext uri="{FF2B5EF4-FFF2-40B4-BE49-F238E27FC236}">
              <a16:creationId xmlns:a16="http://schemas.microsoft.com/office/drawing/2014/main" id="{8DE6731A-7177-4142-8DE2-6F4B66CE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67" name="Imagen 466">
          <a:extLst>
            <a:ext uri="{FF2B5EF4-FFF2-40B4-BE49-F238E27FC236}">
              <a16:creationId xmlns:a16="http://schemas.microsoft.com/office/drawing/2014/main" id="{2D6AF94B-A577-4D4C-AED8-11E99866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68" name="Imagen 467">
          <a:extLst>
            <a:ext uri="{FF2B5EF4-FFF2-40B4-BE49-F238E27FC236}">
              <a16:creationId xmlns:a16="http://schemas.microsoft.com/office/drawing/2014/main" id="{5495AA18-188F-4840-969B-5DEF0637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id="{032DB3AB-859D-434B-8771-59018931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70" name="Imagen 469">
          <a:extLst>
            <a:ext uri="{FF2B5EF4-FFF2-40B4-BE49-F238E27FC236}">
              <a16:creationId xmlns:a16="http://schemas.microsoft.com/office/drawing/2014/main" id="{17A2CAE6-3C16-4E43-9EB6-AD9D6D8C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71" name="Imagen 470">
          <a:extLst>
            <a:ext uri="{FF2B5EF4-FFF2-40B4-BE49-F238E27FC236}">
              <a16:creationId xmlns:a16="http://schemas.microsoft.com/office/drawing/2014/main" id="{29CD5EE4-3281-499D-B20C-F8C65C96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472" name="Imagen 471">
          <a:extLst>
            <a:ext uri="{FF2B5EF4-FFF2-40B4-BE49-F238E27FC236}">
              <a16:creationId xmlns:a16="http://schemas.microsoft.com/office/drawing/2014/main" id="{D0395A85-2A8A-409D-A05D-9D737D2F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id="{2E2B3D2C-1871-40F0-8AAC-31CB8618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74" name="Imagen 473">
          <a:extLst>
            <a:ext uri="{FF2B5EF4-FFF2-40B4-BE49-F238E27FC236}">
              <a16:creationId xmlns:a16="http://schemas.microsoft.com/office/drawing/2014/main" id="{F78FA66C-68E4-47F4-86B0-4B00AD32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id="{6A7AAFD6-997C-4C23-B5F5-D3C7BB21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76" name="Imagen 475">
          <a:extLst>
            <a:ext uri="{FF2B5EF4-FFF2-40B4-BE49-F238E27FC236}">
              <a16:creationId xmlns:a16="http://schemas.microsoft.com/office/drawing/2014/main" id="{B501EDEA-1894-40C3-9E7A-351FCACE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A7647FD4-B2DD-426E-8DD3-605A70DE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id="{54C99AA3-8FB3-4825-A7B9-00FD5C57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479" name="Imagen 478">
          <a:extLst>
            <a:ext uri="{FF2B5EF4-FFF2-40B4-BE49-F238E27FC236}">
              <a16:creationId xmlns:a16="http://schemas.microsoft.com/office/drawing/2014/main" id="{F44AEB04-7E69-44B8-9865-3C8DD905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id="{15AEEB1B-C250-4587-A02E-E81DC8F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45D2EE72-4A34-4C67-BFA2-02B905A1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2" name="Imagen 481">
          <a:extLst>
            <a:ext uri="{FF2B5EF4-FFF2-40B4-BE49-F238E27FC236}">
              <a16:creationId xmlns:a16="http://schemas.microsoft.com/office/drawing/2014/main" id="{F9AB0DAA-1915-4C76-A3DB-1928B1B3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83" name="Imagen 482">
          <a:extLst>
            <a:ext uri="{FF2B5EF4-FFF2-40B4-BE49-F238E27FC236}">
              <a16:creationId xmlns:a16="http://schemas.microsoft.com/office/drawing/2014/main" id="{90A48D1B-B992-4A9A-8A63-F8074061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84" name="Imagen 483">
          <a:extLst>
            <a:ext uri="{FF2B5EF4-FFF2-40B4-BE49-F238E27FC236}">
              <a16:creationId xmlns:a16="http://schemas.microsoft.com/office/drawing/2014/main" id="{D00E74E4-8104-4415-810C-193D9085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id="{E134AB2E-14B3-4786-97E3-BAA79139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86" name="Imagen 485">
          <a:extLst>
            <a:ext uri="{FF2B5EF4-FFF2-40B4-BE49-F238E27FC236}">
              <a16:creationId xmlns:a16="http://schemas.microsoft.com/office/drawing/2014/main" id="{AF83BD0D-D0DE-4364-BA1F-03BB2000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87" name="Imagen 486">
          <a:extLst>
            <a:ext uri="{FF2B5EF4-FFF2-40B4-BE49-F238E27FC236}">
              <a16:creationId xmlns:a16="http://schemas.microsoft.com/office/drawing/2014/main" id="{58C6C3A5-FD4E-4FDD-ADC3-0063592C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88" name="Imagen 487">
          <a:extLst>
            <a:ext uri="{FF2B5EF4-FFF2-40B4-BE49-F238E27FC236}">
              <a16:creationId xmlns:a16="http://schemas.microsoft.com/office/drawing/2014/main" id="{0224C1FB-599B-453D-99C4-52AB9F2A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id="{A234746F-6BE0-47FB-8F88-82FEAF0F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90" name="Imagen 489">
          <a:extLst>
            <a:ext uri="{FF2B5EF4-FFF2-40B4-BE49-F238E27FC236}">
              <a16:creationId xmlns:a16="http://schemas.microsoft.com/office/drawing/2014/main" id="{C65EBED3-94AA-48BF-9A6B-5E2669F2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91" name="Imagen 490">
          <a:extLst>
            <a:ext uri="{FF2B5EF4-FFF2-40B4-BE49-F238E27FC236}">
              <a16:creationId xmlns:a16="http://schemas.microsoft.com/office/drawing/2014/main" id="{B1BFDF88-5A4A-4908-AB85-9A567BD7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92" name="Imagen 491">
          <a:extLst>
            <a:ext uri="{FF2B5EF4-FFF2-40B4-BE49-F238E27FC236}">
              <a16:creationId xmlns:a16="http://schemas.microsoft.com/office/drawing/2014/main" id="{FDDD5D6C-761C-4F2C-9A75-6B7B1BF60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id="{ED5EABCF-0ECE-4F27-9CB4-62E5DA4A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94" name="Imagen 493">
          <a:extLst>
            <a:ext uri="{FF2B5EF4-FFF2-40B4-BE49-F238E27FC236}">
              <a16:creationId xmlns:a16="http://schemas.microsoft.com/office/drawing/2014/main" id="{A12A1629-EBD5-4D19-9325-2025DA97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95" name="Imagen 494">
          <a:extLst>
            <a:ext uri="{FF2B5EF4-FFF2-40B4-BE49-F238E27FC236}">
              <a16:creationId xmlns:a16="http://schemas.microsoft.com/office/drawing/2014/main" id="{1A906365-54F5-4638-BEBE-1EBA40E2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6" name="Imagen 495">
          <a:extLst>
            <a:ext uri="{FF2B5EF4-FFF2-40B4-BE49-F238E27FC236}">
              <a16:creationId xmlns:a16="http://schemas.microsoft.com/office/drawing/2014/main" id="{4C9F9DE9-A411-4704-A8DE-EE7F1BE1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id="{937D814B-824C-4904-8804-ADAB70C3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498" name="Imagen 497">
          <a:extLst>
            <a:ext uri="{FF2B5EF4-FFF2-40B4-BE49-F238E27FC236}">
              <a16:creationId xmlns:a16="http://schemas.microsoft.com/office/drawing/2014/main" id="{1C0B08DE-3167-46E2-9147-8E1223FB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99" name="Imagen 498">
          <a:extLst>
            <a:ext uri="{FF2B5EF4-FFF2-40B4-BE49-F238E27FC236}">
              <a16:creationId xmlns:a16="http://schemas.microsoft.com/office/drawing/2014/main" id="{580BABFE-6C13-4491-BEC8-827335F8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00" name="Imagen 499">
          <a:extLst>
            <a:ext uri="{FF2B5EF4-FFF2-40B4-BE49-F238E27FC236}">
              <a16:creationId xmlns:a16="http://schemas.microsoft.com/office/drawing/2014/main" id="{50575AE0-8472-4A9A-921F-2B401208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1" name="Imagen 500">
          <a:extLst>
            <a:ext uri="{FF2B5EF4-FFF2-40B4-BE49-F238E27FC236}">
              <a16:creationId xmlns:a16="http://schemas.microsoft.com/office/drawing/2014/main" id="{F88EFB19-6CAC-4BAC-AD9C-208ACB7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02" name="Imagen 501">
          <a:extLst>
            <a:ext uri="{FF2B5EF4-FFF2-40B4-BE49-F238E27FC236}">
              <a16:creationId xmlns:a16="http://schemas.microsoft.com/office/drawing/2014/main" id="{8D5EA88E-F735-48AD-813F-F977B739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id="{52F32FD2-5D88-4766-85BB-A6F22128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04" name="Imagen 503">
          <a:extLst>
            <a:ext uri="{FF2B5EF4-FFF2-40B4-BE49-F238E27FC236}">
              <a16:creationId xmlns:a16="http://schemas.microsoft.com/office/drawing/2014/main" id="{75B92417-04E9-4FFA-BAD1-32DB59C4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05" name="Imagen 504">
          <a:extLst>
            <a:ext uri="{FF2B5EF4-FFF2-40B4-BE49-F238E27FC236}">
              <a16:creationId xmlns:a16="http://schemas.microsoft.com/office/drawing/2014/main" id="{88C5C86D-8DC9-4B21-8A31-147DCCA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506" name="Imagen 505">
          <a:extLst>
            <a:ext uri="{FF2B5EF4-FFF2-40B4-BE49-F238E27FC236}">
              <a16:creationId xmlns:a16="http://schemas.microsoft.com/office/drawing/2014/main" id="{3998952C-4078-47F5-9F18-5BD64292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07" name="Imagen 506">
          <a:extLst>
            <a:ext uri="{FF2B5EF4-FFF2-40B4-BE49-F238E27FC236}">
              <a16:creationId xmlns:a16="http://schemas.microsoft.com/office/drawing/2014/main" id="{4460337F-3E95-4C28-9C79-48445432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08" name="Imagen 507">
          <a:extLst>
            <a:ext uri="{FF2B5EF4-FFF2-40B4-BE49-F238E27FC236}">
              <a16:creationId xmlns:a16="http://schemas.microsoft.com/office/drawing/2014/main" id="{7D30ACE1-5D12-472C-93FE-031AF13A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id="{7D413122-F74C-4501-87D4-A07BEA61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510" name="Imagen 509">
          <a:extLst>
            <a:ext uri="{FF2B5EF4-FFF2-40B4-BE49-F238E27FC236}">
              <a16:creationId xmlns:a16="http://schemas.microsoft.com/office/drawing/2014/main" id="{DC4CD0C0-8F7C-4692-AF4C-473ABCCC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1" name="Imagen 510">
          <a:extLst>
            <a:ext uri="{FF2B5EF4-FFF2-40B4-BE49-F238E27FC236}">
              <a16:creationId xmlns:a16="http://schemas.microsoft.com/office/drawing/2014/main" id="{9ADD1950-A176-482E-9B4E-7512D5D6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12" name="Imagen 511">
          <a:extLst>
            <a:ext uri="{FF2B5EF4-FFF2-40B4-BE49-F238E27FC236}">
              <a16:creationId xmlns:a16="http://schemas.microsoft.com/office/drawing/2014/main" id="{FE80E28F-EB89-4D73-83C5-F33981B2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id="{58138637-45B7-4CED-9C8A-30864A59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514" name="Imagen 513">
          <a:extLst>
            <a:ext uri="{FF2B5EF4-FFF2-40B4-BE49-F238E27FC236}">
              <a16:creationId xmlns:a16="http://schemas.microsoft.com/office/drawing/2014/main" id="{99662A21-6255-4C9B-9E08-829F1096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515" name="Imagen 514">
          <a:extLst>
            <a:ext uri="{FF2B5EF4-FFF2-40B4-BE49-F238E27FC236}">
              <a16:creationId xmlns:a16="http://schemas.microsoft.com/office/drawing/2014/main" id="{F26FF75D-ABD3-4D97-B19C-DD5BA468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6" name="Imagen 515">
          <a:extLst>
            <a:ext uri="{FF2B5EF4-FFF2-40B4-BE49-F238E27FC236}">
              <a16:creationId xmlns:a16="http://schemas.microsoft.com/office/drawing/2014/main" id="{FA7C4BA4-73AB-40CC-BB0C-BBC1C199C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id="{682607F8-022A-4DEA-8817-FAB4A595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18" name="Imagen 517">
          <a:extLst>
            <a:ext uri="{FF2B5EF4-FFF2-40B4-BE49-F238E27FC236}">
              <a16:creationId xmlns:a16="http://schemas.microsoft.com/office/drawing/2014/main" id="{442DECDB-BB8B-44B9-B1CF-47450D14F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9" name="Imagen 518">
          <a:extLst>
            <a:ext uri="{FF2B5EF4-FFF2-40B4-BE49-F238E27FC236}">
              <a16:creationId xmlns:a16="http://schemas.microsoft.com/office/drawing/2014/main" id="{FE995916-2998-4779-A22C-AA9D54C2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20" name="Imagen 519">
          <a:extLst>
            <a:ext uri="{FF2B5EF4-FFF2-40B4-BE49-F238E27FC236}">
              <a16:creationId xmlns:a16="http://schemas.microsoft.com/office/drawing/2014/main" id="{A264E6A6-7A35-4C97-87A7-905BE77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id="{EE9749CF-C8D5-470E-81E4-30F9BC6A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22" name="Imagen 521">
          <a:extLst>
            <a:ext uri="{FF2B5EF4-FFF2-40B4-BE49-F238E27FC236}">
              <a16:creationId xmlns:a16="http://schemas.microsoft.com/office/drawing/2014/main" id="{3728F8D4-9799-4EFE-83A9-67131360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23" name="Imagen 522">
          <a:extLst>
            <a:ext uri="{FF2B5EF4-FFF2-40B4-BE49-F238E27FC236}">
              <a16:creationId xmlns:a16="http://schemas.microsoft.com/office/drawing/2014/main" id="{29B0079F-CEF3-49CE-90B4-3BED11B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4" name="Imagen 523">
          <a:extLst>
            <a:ext uri="{FF2B5EF4-FFF2-40B4-BE49-F238E27FC236}">
              <a16:creationId xmlns:a16="http://schemas.microsoft.com/office/drawing/2014/main" id="{4F390CD0-2DC9-46EE-98C1-F4B680D7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62F0821E-9833-4CF5-9978-7D980C81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460E2153-FDC3-4DB9-836F-009C4C5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C0641D7A-BF29-4895-B61A-76E6C77B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D6B90B6C-9697-46EE-AC3D-BBBA8407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DB12B03F-F4F9-4E33-8A8D-E1E6DE6F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7AF66AE4-8A8D-43C3-BDC3-38545C3B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028F7ACE-BDD1-4E48-936B-582ECB57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E9ADDD24-305F-4D35-8803-0FDDCB7E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id="{0F80F394-6AFC-4DBA-AEB6-165FEE0E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34" name="Imagen 533">
          <a:extLst>
            <a:ext uri="{FF2B5EF4-FFF2-40B4-BE49-F238E27FC236}">
              <a16:creationId xmlns:a16="http://schemas.microsoft.com/office/drawing/2014/main" id="{DEE7B9F0-B445-41B7-A6BD-AA4FD833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5" name="Imagen 534">
          <a:extLst>
            <a:ext uri="{FF2B5EF4-FFF2-40B4-BE49-F238E27FC236}">
              <a16:creationId xmlns:a16="http://schemas.microsoft.com/office/drawing/2014/main" id="{681ABA89-B42E-4C4E-8633-C8E11A60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36" name="Imagen 535">
          <a:extLst>
            <a:ext uri="{FF2B5EF4-FFF2-40B4-BE49-F238E27FC236}">
              <a16:creationId xmlns:a16="http://schemas.microsoft.com/office/drawing/2014/main" id="{A4B13C5D-622B-4391-A002-7A2CB5A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id="{A0386EFB-9AEE-42A1-923F-0A253614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8" name="Imagen 537">
          <a:extLst>
            <a:ext uri="{FF2B5EF4-FFF2-40B4-BE49-F238E27FC236}">
              <a16:creationId xmlns:a16="http://schemas.microsoft.com/office/drawing/2014/main" id="{E422A013-1BF2-4788-A4FC-C12D6CA82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39" name="Imagen 538">
          <a:extLst>
            <a:ext uri="{FF2B5EF4-FFF2-40B4-BE49-F238E27FC236}">
              <a16:creationId xmlns:a16="http://schemas.microsoft.com/office/drawing/2014/main" id="{DE0BBB52-56C5-4692-85D4-6B49BDC0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40" name="Imagen 539">
          <a:extLst>
            <a:ext uri="{FF2B5EF4-FFF2-40B4-BE49-F238E27FC236}">
              <a16:creationId xmlns:a16="http://schemas.microsoft.com/office/drawing/2014/main" id="{521A93D7-55C3-43B0-97CC-96BE777D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id="{F3D29F40-DC5F-44AC-9408-9699DA03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42" name="Imagen 541">
          <a:extLst>
            <a:ext uri="{FF2B5EF4-FFF2-40B4-BE49-F238E27FC236}">
              <a16:creationId xmlns:a16="http://schemas.microsoft.com/office/drawing/2014/main" id="{DF2712FA-544D-4803-BBB7-8793537E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43" name="Imagen 542">
          <a:extLst>
            <a:ext uri="{FF2B5EF4-FFF2-40B4-BE49-F238E27FC236}">
              <a16:creationId xmlns:a16="http://schemas.microsoft.com/office/drawing/2014/main" id="{59D05C5E-84FB-4FD6-8590-D22588C2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44" name="Imagen 543">
          <a:extLst>
            <a:ext uri="{FF2B5EF4-FFF2-40B4-BE49-F238E27FC236}">
              <a16:creationId xmlns:a16="http://schemas.microsoft.com/office/drawing/2014/main" id="{61CD607F-0FAB-4C7D-8CDD-D3959BEC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id="{1BBE6534-9841-4AF7-8B39-BA0F2754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46" name="Imagen 545">
          <a:extLst>
            <a:ext uri="{FF2B5EF4-FFF2-40B4-BE49-F238E27FC236}">
              <a16:creationId xmlns:a16="http://schemas.microsoft.com/office/drawing/2014/main" id="{B4C07D0F-C912-4BB2-838B-872F35D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47" name="Imagen 546">
          <a:extLst>
            <a:ext uri="{FF2B5EF4-FFF2-40B4-BE49-F238E27FC236}">
              <a16:creationId xmlns:a16="http://schemas.microsoft.com/office/drawing/2014/main" id="{A7646A35-42D3-490F-9665-8D9BA5414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48" name="Imagen 547">
          <a:extLst>
            <a:ext uri="{FF2B5EF4-FFF2-40B4-BE49-F238E27FC236}">
              <a16:creationId xmlns:a16="http://schemas.microsoft.com/office/drawing/2014/main" id="{5D28C7EC-500B-46EF-A30C-D3F68870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id="{A0466B46-B124-4FF1-8C06-F0FDA0AE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50" name="Imagen 549">
          <a:extLst>
            <a:ext uri="{FF2B5EF4-FFF2-40B4-BE49-F238E27FC236}">
              <a16:creationId xmlns:a16="http://schemas.microsoft.com/office/drawing/2014/main" id="{85D16C47-24C1-4072-9DEE-E5C1CF61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51" name="Imagen 550">
          <a:extLst>
            <a:ext uri="{FF2B5EF4-FFF2-40B4-BE49-F238E27FC236}">
              <a16:creationId xmlns:a16="http://schemas.microsoft.com/office/drawing/2014/main" id="{0B7C9DC4-3721-4CCA-8D47-6B4ED08A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95FB2514-FB21-4BD6-BCE9-3B7C86BB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DD5C06DD-AAE4-4D79-933A-614CA604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7C838D5D-F066-4F2D-A810-6F108B2A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8790836B-004F-4637-B2DD-3B46A97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556" name="Imagen 555">
          <a:extLst>
            <a:ext uri="{FF2B5EF4-FFF2-40B4-BE49-F238E27FC236}">
              <a16:creationId xmlns:a16="http://schemas.microsoft.com/office/drawing/2014/main" id="{B8817A40-46BD-4262-9E49-DB85E801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57" name="Imagen 556">
          <a:extLst>
            <a:ext uri="{FF2B5EF4-FFF2-40B4-BE49-F238E27FC236}">
              <a16:creationId xmlns:a16="http://schemas.microsoft.com/office/drawing/2014/main" id="{F5783A2C-7818-41D6-8FBF-6131BA5F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58" name="Imagen 557">
          <a:extLst>
            <a:ext uri="{FF2B5EF4-FFF2-40B4-BE49-F238E27FC236}">
              <a16:creationId xmlns:a16="http://schemas.microsoft.com/office/drawing/2014/main" id="{01353DA6-5200-4C9D-8F32-0D9F33FC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id="{4D3307F8-7CA7-47D4-8DC0-CA56DF6D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60" name="Imagen 559">
          <a:extLst>
            <a:ext uri="{FF2B5EF4-FFF2-40B4-BE49-F238E27FC236}">
              <a16:creationId xmlns:a16="http://schemas.microsoft.com/office/drawing/2014/main" id="{457A3458-BF39-4258-893E-D4E3239E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>
          <a:extLst>
            <a:ext uri="{FF2B5EF4-FFF2-40B4-BE49-F238E27FC236}">
              <a16:creationId xmlns:a16="http://schemas.microsoft.com/office/drawing/2014/main" id="{35781766-523F-49C4-BAB7-F21CACEE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2" name="Imagen 561">
          <a:extLst>
            <a:ext uri="{FF2B5EF4-FFF2-40B4-BE49-F238E27FC236}">
              <a16:creationId xmlns:a16="http://schemas.microsoft.com/office/drawing/2014/main" id="{9D98607A-C468-4F40-9DC4-42584881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3" name="Imagen 562">
          <a:extLst>
            <a:ext uri="{FF2B5EF4-FFF2-40B4-BE49-F238E27FC236}">
              <a16:creationId xmlns:a16="http://schemas.microsoft.com/office/drawing/2014/main" id="{AD136225-4CB9-4F1D-AF96-35B6E351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>
          <a:extLst>
            <a:ext uri="{FF2B5EF4-FFF2-40B4-BE49-F238E27FC236}">
              <a16:creationId xmlns:a16="http://schemas.microsoft.com/office/drawing/2014/main" id="{C6A58137-DD63-4483-A65C-1A1B1640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id="{8299FBBE-D14B-4A38-A139-81D45020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F1D464D3-DA49-4F28-9DBA-FE2F0066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0A3AE63F-AB4A-4117-881A-DD2EAB9F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E5865D5D-2624-4286-AAF5-8F320455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4711EA88-21AA-4C08-88C1-C2237D03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D46196D5-5C01-4063-B0D2-F3FA0541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B69669B5-D782-4F5E-B781-76812F57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E6209546-9EE6-4B9A-879A-7184A0D1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7B610C05-7855-491F-8F93-3CB79EE4E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id="{24EC4E45-2F25-4F88-9416-73BDBBB5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6BCC8AE6-6B50-4A84-AED1-C4FA2E47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F5C80D87-7A42-4256-B288-DA604F91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CD4E5BF7-154F-427F-AA5A-7726C6FD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id="{15ACDE59-D458-473B-848D-36D7F4CB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F9E50A08-EFBD-4C7E-B2F4-AABE6624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id="{255A0E34-65F0-42B5-9150-598865CB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BCFFE308-3AA4-41EA-A016-E845E3C0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582" name="Imagen 581">
          <a:extLst>
            <a:ext uri="{FF2B5EF4-FFF2-40B4-BE49-F238E27FC236}">
              <a16:creationId xmlns:a16="http://schemas.microsoft.com/office/drawing/2014/main" id="{6E1CF302-BFF4-492E-A412-83179587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83" name="Imagen 582">
          <a:extLst>
            <a:ext uri="{FF2B5EF4-FFF2-40B4-BE49-F238E27FC236}">
              <a16:creationId xmlns:a16="http://schemas.microsoft.com/office/drawing/2014/main" id="{82C22B17-710C-4465-97D4-9DF2CE29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4" name="Imagen 583">
          <a:extLst>
            <a:ext uri="{FF2B5EF4-FFF2-40B4-BE49-F238E27FC236}">
              <a16:creationId xmlns:a16="http://schemas.microsoft.com/office/drawing/2014/main" id="{E2D4B480-0855-47FA-89B4-1630850A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id="{C9A89817-7EDF-4C19-83FE-08F52F0C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id="{589B7096-1F85-498D-921B-CF47650C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0F448116-9C69-414E-AAA0-DD4DD5F2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C244008C-BDAA-4992-A327-BF79D924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A807A0E7-AA38-4882-B8B5-68AF8254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90" name="Imagen 589">
          <a:extLst>
            <a:ext uri="{FF2B5EF4-FFF2-40B4-BE49-F238E27FC236}">
              <a16:creationId xmlns:a16="http://schemas.microsoft.com/office/drawing/2014/main" id="{1FB49F7C-4B9F-413A-968E-8066C9C5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91" name="Imagen 590">
          <a:extLst>
            <a:ext uri="{FF2B5EF4-FFF2-40B4-BE49-F238E27FC236}">
              <a16:creationId xmlns:a16="http://schemas.microsoft.com/office/drawing/2014/main" id="{660733EE-8486-429A-8429-8829E39A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92" name="Imagen 591">
          <a:extLst>
            <a:ext uri="{FF2B5EF4-FFF2-40B4-BE49-F238E27FC236}">
              <a16:creationId xmlns:a16="http://schemas.microsoft.com/office/drawing/2014/main" id="{11088F3A-0B9C-4A1B-A817-E03F4302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id="{1A0BD529-8C57-48AA-9006-82985B50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CFDF908B-1C0F-4D26-909B-14620F594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C0520B47-EC14-4739-A9D1-53946D45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DD7CC05E-E400-4F65-BB23-9253B86F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D2FE183B-7835-46BF-AB6A-49A074D4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98" name="Imagen 597">
          <a:extLst>
            <a:ext uri="{FF2B5EF4-FFF2-40B4-BE49-F238E27FC236}">
              <a16:creationId xmlns:a16="http://schemas.microsoft.com/office/drawing/2014/main" id="{4549FC3A-D384-4967-A1DC-9F63D744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id="{7F8D410D-8CFE-43B4-9EC0-9948A87A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id="{3309536C-B16F-41FD-8759-FFC727F2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EED9DAB5-3614-4C84-957C-B3E88010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B4FE9543-E755-4DD9-85C9-C4D95C59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B86199CC-44E4-4162-B8A3-F951ED32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B441BBD1-D11E-4DAE-ADC9-84FAAC5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047A464C-12BC-4B70-A2AA-88BCAB94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06" name="Imagen 605">
          <a:extLst>
            <a:ext uri="{FF2B5EF4-FFF2-40B4-BE49-F238E27FC236}">
              <a16:creationId xmlns:a16="http://schemas.microsoft.com/office/drawing/2014/main" id="{B8554905-FDAA-43D1-9BAB-A52DF30E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id="{918B2AE4-33D3-460E-A234-75D5E8D3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id="{EA87510C-C0E0-46C8-9842-D41A8CF7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id="{619B7598-BDC1-4486-9832-6D836403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610" name="Imagen 609">
          <a:extLst>
            <a:ext uri="{FF2B5EF4-FFF2-40B4-BE49-F238E27FC236}">
              <a16:creationId xmlns:a16="http://schemas.microsoft.com/office/drawing/2014/main" id="{2B77E234-E760-4E1F-A27C-8EEEEAB3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9525</xdr:rowOff>
    </xdr:to>
    <xdr:pic>
      <xdr:nvPicPr>
        <xdr:cNvPr id="611" name="Imagen 610">
          <a:extLst>
            <a:ext uri="{FF2B5EF4-FFF2-40B4-BE49-F238E27FC236}">
              <a16:creationId xmlns:a16="http://schemas.microsoft.com/office/drawing/2014/main" id="{CA7A3B12-3EC7-4BA3-B8DF-991FADAF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</xdr:colOff>
      <xdr:row>6</xdr:row>
      <xdr:rowOff>9525</xdr:rowOff>
    </xdr:to>
    <xdr:pic>
      <xdr:nvPicPr>
        <xdr:cNvPr id="612" name="Imagen 611">
          <a:extLst>
            <a:ext uri="{FF2B5EF4-FFF2-40B4-BE49-F238E27FC236}">
              <a16:creationId xmlns:a16="http://schemas.microsoft.com/office/drawing/2014/main" id="{87F647D1-685B-499D-B915-FBAB6CAA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13" name="Imagen 612">
          <a:extLst>
            <a:ext uri="{FF2B5EF4-FFF2-40B4-BE49-F238E27FC236}">
              <a16:creationId xmlns:a16="http://schemas.microsoft.com/office/drawing/2014/main" id="{5DC0588F-0A28-4B42-8630-26F37C8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4" name="Imagen 613">
          <a:extLst>
            <a:ext uri="{FF2B5EF4-FFF2-40B4-BE49-F238E27FC236}">
              <a16:creationId xmlns:a16="http://schemas.microsoft.com/office/drawing/2014/main" id="{D4D2733D-60EE-4D87-909C-7B630ACC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id="{A8A0D15F-1024-4F6E-B82F-4DE5B39D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16" name="Imagen 615">
          <a:extLst>
            <a:ext uri="{FF2B5EF4-FFF2-40B4-BE49-F238E27FC236}">
              <a16:creationId xmlns:a16="http://schemas.microsoft.com/office/drawing/2014/main" id="{9F385E74-0969-4EDE-8E06-E4DC209D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17" name="Imagen 616">
          <a:extLst>
            <a:ext uri="{FF2B5EF4-FFF2-40B4-BE49-F238E27FC236}">
              <a16:creationId xmlns:a16="http://schemas.microsoft.com/office/drawing/2014/main" id="{A783E508-EB55-4EEC-A718-F9EF9F73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18" name="Imagen 617">
          <a:extLst>
            <a:ext uri="{FF2B5EF4-FFF2-40B4-BE49-F238E27FC236}">
              <a16:creationId xmlns:a16="http://schemas.microsoft.com/office/drawing/2014/main" id="{3917ABD9-88CA-4B77-926C-75CE5573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19" name="Imagen 618">
          <a:extLst>
            <a:ext uri="{FF2B5EF4-FFF2-40B4-BE49-F238E27FC236}">
              <a16:creationId xmlns:a16="http://schemas.microsoft.com/office/drawing/2014/main" id="{64A54DB5-9B66-42AB-889F-FEDC0DFE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20" name="Imagen 619">
          <a:extLst>
            <a:ext uri="{FF2B5EF4-FFF2-40B4-BE49-F238E27FC236}">
              <a16:creationId xmlns:a16="http://schemas.microsoft.com/office/drawing/2014/main" id="{3645039B-BBDB-4F99-BC15-4CE0AA16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id="{EC76717A-210F-4168-8E08-9465120D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22" name="Imagen 621">
          <a:extLst>
            <a:ext uri="{FF2B5EF4-FFF2-40B4-BE49-F238E27FC236}">
              <a16:creationId xmlns:a16="http://schemas.microsoft.com/office/drawing/2014/main" id="{FE40DB7D-A3F5-4624-96AD-EE9EEFCD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3" name="Imagen 622">
          <a:extLst>
            <a:ext uri="{FF2B5EF4-FFF2-40B4-BE49-F238E27FC236}">
              <a16:creationId xmlns:a16="http://schemas.microsoft.com/office/drawing/2014/main" id="{9514A6BC-4D66-4C2F-A3E8-8759FA4A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24" name="Imagen 623">
          <a:extLst>
            <a:ext uri="{FF2B5EF4-FFF2-40B4-BE49-F238E27FC236}">
              <a16:creationId xmlns:a16="http://schemas.microsoft.com/office/drawing/2014/main" id="{FE2A6DE8-AFA3-416C-A56E-D9014749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id="{E8EDAA3F-BB54-4796-9640-A27E65CA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26" name="Imagen 625">
          <a:extLst>
            <a:ext uri="{FF2B5EF4-FFF2-40B4-BE49-F238E27FC236}">
              <a16:creationId xmlns:a16="http://schemas.microsoft.com/office/drawing/2014/main" id="{9B02B2A3-E314-47A8-A1C7-D2F6629C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7" name="Imagen 626">
          <a:extLst>
            <a:ext uri="{FF2B5EF4-FFF2-40B4-BE49-F238E27FC236}">
              <a16:creationId xmlns:a16="http://schemas.microsoft.com/office/drawing/2014/main" id="{09160F72-710D-43FA-9E5C-C1B76976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28" name="Imagen 627">
          <a:extLst>
            <a:ext uri="{FF2B5EF4-FFF2-40B4-BE49-F238E27FC236}">
              <a16:creationId xmlns:a16="http://schemas.microsoft.com/office/drawing/2014/main" id="{E1FEF063-319E-461E-AE1F-58E48671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id="{96F3BDA0-24C7-42F2-8082-6C5F7F9A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0" name="Imagen 629">
          <a:extLst>
            <a:ext uri="{FF2B5EF4-FFF2-40B4-BE49-F238E27FC236}">
              <a16:creationId xmlns:a16="http://schemas.microsoft.com/office/drawing/2014/main" id="{C942A214-E28E-4D01-AAC0-8003C58A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32" name="Imagen 631">
          <a:extLst>
            <a:ext uri="{FF2B5EF4-FFF2-40B4-BE49-F238E27FC236}">
              <a16:creationId xmlns:a16="http://schemas.microsoft.com/office/drawing/2014/main" id="{34EE591D-136B-4D32-AE6B-879F73A4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id="{647CB2BA-50D7-4F52-A9DA-EC90F228B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id="{891E6745-1450-46E7-B9BB-E8CCCB62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A53A5A2A-517E-4B33-9801-F026279D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93F53D09-2382-4835-839D-F1A7FC93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92E6B1F4-DA1E-48DE-8150-601612ED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id="{ACFDB4B7-7B69-4E4B-A940-83F1CFFD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64E10EB3-48EE-4813-B249-342774C9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F57890FC-D527-4BD2-B630-3956DDCF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FD96C7C3-68A9-46A8-A4D9-597A6CBA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2" name="Imagen 641">
          <a:extLst>
            <a:ext uri="{FF2B5EF4-FFF2-40B4-BE49-F238E27FC236}">
              <a16:creationId xmlns:a16="http://schemas.microsoft.com/office/drawing/2014/main" id="{427DD4CF-FA72-4A40-809E-0B838C57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43" name="Imagen 642">
          <a:extLst>
            <a:ext uri="{FF2B5EF4-FFF2-40B4-BE49-F238E27FC236}">
              <a16:creationId xmlns:a16="http://schemas.microsoft.com/office/drawing/2014/main" id="{1DDEF6EC-3FDB-4B63-B44A-66B7EDF2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4" name="Imagen 643">
          <a:extLst>
            <a:ext uri="{FF2B5EF4-FFF2-40B4-BE49-F238E27FC236}">
              <a16:creationId xmlns:a16="http://schemas.microsoft.com/office/drawing/2014/main" id="{2D070795-73CC-40D3-94C2-C06F8078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45" name="Imagen 644">
          <a:extLst>
            <a:ext uri="{FF2B5EF4-FFF2-40B4-BE49-F238E27FC236}">
              <a16:creationId xmlns:a16="http://schemas.microsoft.com/office/drawing/2014/main" id="{0A5E36E9-6476-42EC-8675-0E4E3535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6" name="Imagen 645">
          <a:extLst>
            <a:ext uri="{FF2B5EF4-FFF2-40B4-BE49-F238E27FC236}">
              <a16:creationId xmlns:a16="http://schemas.microsoft.com/office/drawing/2014/main" id="{02BB8EA0-A51B-4A9A-A6A6-4F78CC7D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47" name="Imagen 646">
          <a:extLst>
            <a:ext uri="{FF2B5EF4-FFF2-40B4-BE49-F238E27FC236}">
              <a16:creationId xmlns:a16="http://schemas.microsoft.com/office/drawing/2014/main" id="{3FAFF4AE-5DF2-4BAF-AFB6-80B7C1DB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8" name="Imagen 647">
          <a:extLst>
            <a:ext uri="{FF2B5EF4-FFF2-40B4-BE49-F238E27FC236}">
              <a16:creationId xmlns:a16="http://schemas.microsoft.com/office/drawing/2014/main" id="{B04C8904-216E-4FF6-84C6-7161225E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49" name="Imagen 648">
          <a:extLst>
            <a:ext uri="{FF2B5EF4-FFF2-40B4-BE49-F238E27FC236}">
              <a16:creationId xmlns:a16="http://schemas.microsoft.com/office/drawing/2014/main" id="{45BD8AA5-9A60-44D3-B77C-58450994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0" name="Imagen 649">
          <a:extLst>
            <a:ext uri="{FF2B5EF4-FFF2-40B4-BE49-F238E27FC236}">
              <a16:creationId xmlns:a16="http://schemas.microsoft.com/office/drawing/2014/main" id="{4C7930F9-3EFA-4F44-A145-589E1CDD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51" name="Imagen 650">
          <a:extLst>
            <a:ext uri="{FF2B5EF4-FFF2-40B4-BE49-F238E27FC236}">
              <a16:creationId xmlns:a16="http://schemas.microsoft.com/office/drawing/2014/main" id="{DA810C15-4C19-4D26-A22F-8B739CBF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2" name="Imagen 651">
          <a:extLst>
            <a:ext uri="{FF2B5EF4-FFF2-40B4-BE49-F238E27FC236}">
              <a16:creationId xmlns:a16="http://schemas.microsoft.com/office/drawing/2014/main" id="{09CBEDEF-052E-4BF0-B397-373CC5DE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53" name="Imagen 652">
          <a:extLst>
            <a:ext uri="{FF2B5EF4-FFF2-40B4-BE49-F238E27FC236}">
              <a16:creationId xmlns:a16="http://schemas.microsoft.com/office/drawing/2014/main" id="{680C08B3-B71A-4594-ACB4-CEF6DD75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4" name="Imagen 653">
          <a:extLst>
            <a:ext uri="{FF2B5EF4-FFF2-40B4-BE49-F238E27FC236}">
              <a16:creationId xmlns:a16="http://schemas.microsoft.com/office/drawing/2014/main" id="{1627BB64-4229-43AD-8AB0-66EC2F84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655" name="Imagen 654">
          <a:extLst>
            <a:ext uri="{FF2B5EF4-FFF2-40B4-BE49-F238E27FC236}">
              <a16:creationId xmlns:a16="http://schemas.microsoft.com/office/drawing/2014/main" id="{7A6A3721-DDCD-4665-9743-225D0D02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56" name="Imagen 655">
          <a:extLst>
            <a:ext uri="{FF2B5EF4-FFF2-40B4-BE49-F238E27FC236}">
              <a16:creationId xmlns:a16="http://schemas.microsoft.com/office/drawing/2014/main" id="{CA542850-4FBE-4475-8227-04946A2E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57" name="Imagen 656">
          <a:extLst>
            <a:ext uri="{FF2B5EF4-FFF2-40B4-BE49-F238E27FC236}">
              <a16:creationId xmlns:a16="http://schemas.microsoft.com/office/drawing/2014/main" id="{7092A3B7-D784-4E8E-A422-C77ACCA2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58" name="Imagen 657">
          <a:extLst>
            <a:ext uri="{FF2B5EF4-FFF2-40B4-BE49-F238E27FC236}">
              <a16:creationId xmlns:a16="http://schemas.microsoft.com/office/drawing/2014/main" id="{F41D68AC-74FF-4DB2-A418-58B47718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59" name="Imagen 658">
          <a:extLst>
            <a:ext uri="{FF2B5EF4-FFF2-40B4-BE49-F238E27FC236}">
              <a16:creationId xmlns:a16="http://schemas.microsoft.com/office/drawing/2014/main" id="{7D5CB410-BBCA-49E9-8716-8BA70F9F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60" name="Imagen 659">
          <a:extLst>
            <a:ext uri="{FF2B5EF4-FFF2-40B4-BE49-F238E27FC236}">
              <a16:creationId xmlns:a16="http://schemas.microsoft.com/office/drawing/2014/main" id="{F3909177-1BC2-4DB2-AF9C-80E6AD18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661" name="Imagen 660">
          <a:extLst>
            <a:ext uri="{FF2B5EF4-FFF2-40B4-BE49-F238E27FC236}">
              <a16:creationId xmlns:a16="http://schemas.microsoft.com/office/drawing/2014/main" id="{1544106A-C0BE-46DA-8AE2-900717BA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662" name="Imagen 661">
          <a:extLst>
            <a:ext uri="{FF2B5EF4-FFF2-40B4-BE49-F238E27FC236}">
              <a16:creationId xmlns:a16="http://schemas.microsoft.com/office/drawing/2014/main" id="{EC33EA25-6C90-4B65-890D-787773C4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63" name="Imagen 662">
          <a:extLst>
            <a:ext uri="{FF2B5EF4-FFF2-40B4-BE49-F238E27FC236}">
              <a16:creationId xmlns:a16="http://schemas.microsoft.com/office/drawing/2014/main" id="{76793471-2A44-46C2-91B1-56BE6083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4" name="Imagen 663">
          <a:extLst>
            <a:ext uri="{FF2B5EF4-FFF2-40B4-BE49-F238E27FC236}">
              <a16:creationId xmlns:a16="http://schemas.microsoft.com/office/drawing/2014/main" id="{6D319CCC-F67C-49ED-AD16-F1E77531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" name="Imagen 664">
          <a:extLst>
            <a:ext uri="{FF2B5EF4-FFF2-40B4-BE49-F238E27FC236}">
              <a16:creationId xmlns:a16="http://schemas.microsoft.com/office/drawing/2014/main" id="{AC8DCE66-90B1-457F-8934-1026F2BF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66" name="Imagen 665">
          <a:extLst>
            <a:ext uri="{FF2B5EF4-FFF2-40B4-BE49-F238E27FC236}">
              <a16:creationId xmlns:a16="http://schemas.microsoft.com/office/drawing/2014/main" id="{AF6A307A-7A78-42F9-A4BE-E366EC67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67" name="Imagen 666">
          <a:extLst>
            <a:ext uri="{FF2B5EF4-FFF2-40B4-BE49-F238E27FC236}">
              <a16:creationId xmlns:a16="http://schemas.microsoft.com/office/drawing/2014/main" id="{12897BF6-772E-41FE-89BD-6606A078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68" name="Imagen 667">
          <a:extLst>
            <a:ext uri="{FF2B5EF4-FFF2-40B4-BE49-F238E27FC236}">
              <a16:creationId xmlns:a16="http://schemas.microsoft.com/office/drawing/2014/main" id="{248DDC57-9FAC-4F65-B71F-A2B1F18B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69" name="Imagen 668">
          <a:extLst>
            <a:ext uri="{FF2B5EF4-FFF2-40B4-BE49-F238E27FC236}">
              <a16:creationId xmlns:a16="http://schemas.microsoft.com/office/drawing/2014/main" id="{12E1B198-2D0D-4C6E-A525-E4641069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70" name="Imagen 669">
          <a:extLst>
            <a:ext uri="{FF2B5EF4-FFF2-40B4-BE49-F238E27FC236}">
              <a16:creationId xmlns:a16="http://schemas.microsoft.com/office/drawing/2014/main" id="{93320F46-B5FE-4185-BE89-C71559B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71" name="Imagen 670">
          <a:extLst>
            <a:ext uri="{FF2B5EF4-FFF2-40B4-BE49-F238E27FC236}">
              <a16:creationId xmlns:a16="http://schemas.microsoft.com/office/drawing/2014/main" id="{BADD6E60-B225-4246-A72F-C95D7CB3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2" name="Imagen 671">
          <a:extLst>
            <a:ext uri="{FF2B5EF4-FFF2-40B4-BE49-F238E27FC236}">
              <a16:creationId xmlns:a16="http://schemas.microsoft.com/office/drawing/2014/main" id="{AF6CACE9-BCBB-4007-B60B-AC8DE3B8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73" name="Imagen 672">
          <a:extLst>
            <a:ext uri="{FF2B5EF4-FFF2-40B4-BE49-F238E27FC236}">
              <a16:creationId xmlns:a16="http://schemas.microsoft.com/office/drawing/2014/main" id="{C3B83AEA-E95E-44F0-864C-EB5C896A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74" name="Imagen 673">
          <a:extLst>
            <a:ext uri="{FF2B5EF4-FFF2-40B4-BE49-F238E27FC236}">
              <a16:creationId xmlns:a16="http://schemas.microsoft.com/office/drawing/2014/main" id="{779D12B2-FFBD-4E52-ABB9-55843CFC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75" name="Imagen 674">
          <a:extLst>
            <a:ext uri="{FF2B5EF4-FFF2-40B4-BE49-F238E27FC236}">
              <a16:creationId xmlns:a16="http://schemas.microsoft.com/office/drawing/2014/main" id="{E3C5A7B0-5D4F-4259-A1F4-5AF46A79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76" name="Imagen 675">
          <a:extLst>
            <a:ext uri="{FF2B5EF4-FFF2-40B4-BE49-F238E27FC236}">
              <a16:creationId xmlns:a16="http://schemas.microsoft.com/office/drawing/2014/main" id="{6F73223C-A154-431E-B9E9-A08F0A3A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7" name="Imagen 676">
          <a:extLst>
            <a:ext uri="{FF2B5EF4-FFF2-40B4-BE49-F238E27FC236}">
              <a16:creationId xmlns:a16="http://schemas.microsoft.com/office/drawing/2014/main" id="{0CF1875E-EE00-48E1-8281-6AFD7C01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78" name="Imagen 677">
          <a:extLst>
            <a:ext uri="{FF2B5EF4-FFF2-40B4-BE49-F238E27FC236}">
              <a16:creationId xmlns:a16="http://schemas.microsoft.com/office/drawing/2014/main" id="{5E7370B3-C2FA-4DBB-A179-0178D17C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79" name="Imagen 678">
          <a:extLst>
            <a:ext uri="{FF2B5EF4-FFF2-40B4-BE49-F238E27FC236}">
              <a16:creationId xmlns:a16="http://schemas.microsoft.com/office/drawing/2014/main" id="{A4AC813B-E32A-400C-9D7D-7381D630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80" name="Imagen 679">
          <a:extLst>
            <a:ext uri="{FF2B5EF4-FFF2-40B4-BE49-F238E27FC236}">
              <a16:creationId xmlns:a16="http://schemas.microsoft.com/office/drawing/2014/main" id="{54DE3F16-22CE-45DD-B559-C731FD6C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81" name="Imagen 680">
          <a:extLst>
            <a:ext uri="{FF2B5EF4-FFF2-40B4-BE49-F238E27FC236}">
              <a16:creationId xmlns:a16="http://schemas.microsoft.com/office/drawing/2014/main" id="{24E135D7-6D7F-4A13-96B9-CAE63E33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2" name="Imagen 681">
          <a:extLst>
            <a:ext uri="{FF2B5EF4-FFF2-40B4-BE49-F238E27FC236}">
              <a16:creationId xmlns:a16="http://schemas.microsoft.com/office/drawing/2014/main" id="{5E5048E5-AF58-42A0-BCD5-A88E536E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83" name="Imagen 682">
          <a:extLst>
            <a:ext uri="{FF2B5EF4-FFF2-40B4-BE49-F238E27FC236}">
              <a16:creationId xmlns:a16="http://schemas.microsoft.com/office/drawing/2014/main" id="{DFDEF083-FD18-4D5C-9C86-EC0D7E0E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684" name="Imagen 683">
          <a:extLst>
            <a:ext uri="{FF2B5EF4-FFF2-40B4-BE49-F238E27FC236}">
              <a16:creationId xmlns:a16="http://schemas.microsoft.com/office/drawing/2014/main" id="{F706AF22-44CD-4063-AEAA-850B0E50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685" name="Imagen 684">
          <a:extLst>
            <a:ext uri="{FF2B5EF4-FFF2-40B4-BE49-F238E27FC236}">
              <a16:creationId xmlns:a16="http://schemas.microsoft.com/office/drawing/2014/main" id="{DEBFECDF-B605-47A9-802E-8DAD4517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686" name="Imagen 685">
          <a:extLst>
            <a:ext uri="{FF2B5EF4-FFF2-40B4-BE49-F238E27FC236}">
              <a16:creationId xmlns:a16="http://schemas.microsoft.com/office/drawing/2014/main" id="{8AA541F5-F6C9-4841-8052-7FF8D0AA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87" name="Imagen 686">
          <a:extLst>
            <a:ext uri="{FF2B5EF4-FFF2-40B4-BE49-F238E27FC236}">
              <a16:creationId xmlns:a16="http://schemas.microsoft.com/office/drawing/2014/main" id="{8274BDA6-9E85-494F-BA5B-B3BD2F1E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8" name="Imagen 687">
          <a:extLst>
            <a:ext uri="{FF2B5EF4-FFF2-40B4-BE49-F238E27FC236}">
              <a16:creationId xmlns:a16="http://schemas.microsoft.com/office/drawing/2014/main" id="{95AC1F51-6D7E-46C8-8001-F1499256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89" name="Imagen 688">
          <a:extLst>
            <a:ext uri="{FF2B5EF4-FFF2-40B4-BE49-F238E27FC236}">
              <a16:creationId xmlns:a16="http://schemas.microsoft.com/office/drawing/2014/main" id="{605018AF-007E-4C45-8E33-108B9AB8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0" name="Imagen 689">
          <a:extLst>
            <a:ext uri="{FF2B5EF4-FFF2-40B4-BE49-F238E27FC236}">
              <a16:creationId xmlns:a16="http://schemas.microsoft.com/office/drawing/2014/main" id="{10D54CC6-408F-40F2-95D1-F3657C9A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1" name="Imagen 690">
          <a:extLst>
            <a:ext uri="{FF2B5EF4-FFF2-40B4-BE49-F238E27FC236}">
              <a16:creationId xmlns:a16="http://schemas.microsoft.com/office/drawing/2014/main" id="{9BDF62D3-9F1F-4120-B257-E11475CC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2" name="Imagen 691">
          <a:extLst>
            <a:ext uri="{FF2B5EF4-FFF2-40B4-BE49-F238E27FC236}">
              <a16:creationId xmlns:a16="http://schemas.microsoft.com/office/drawing/2014/main" id="{0F8EE747-D2C0-4D31-A67C-9C869B3E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3" name="Imagen 692">
          <a:extLst>
            <a:ext uri="{FF2B5EF4-FFF2-40B4-BE49-F238E27FC236}">
              <a16:creationId xmlns:a16="http://schemas.microsoft.com/office/drawing/2014/main" id="{DCB32A6F-651E-4C51-B514-233B6552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4" name="Imagen 693">
          <a:extLst>
            <a:ext uri="{FF2B5EF4-FFF2-40B4-BE49-F238E27FC236}">
              <a16:creationId xmlns:a16="http://schemas.microsoft.com/office/drawing/2014/main" id="{FDD76677-70D8-4E9E-B800-B5FCA412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5" name="Imagen 694">
          <a:extLst>
            <a:ext uri="{FF2B5EF4-FFF2-40B4-BE49-F238E27FC236}">
              <a16:creationId xmlns:a16="http://schemas.microsoft.com/office/drawing/2014/main" id="{0CFDB6CF-D7BD-4164-A994-55E457F2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696" name="Imagen 695">
          <a:extLst>
            <a:ext uri="{FF2B5EF4-FFF2-40B4-BE49-F238E27FC236}">
              <a16:creationId xmlns:a16="http://schemas.microsoft.com/office/drawing/2014/main" id="{A5C85D10-4AF3-40DE-928A-6EBDA57B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697" name="Imagen 696">
          <a:extLst>
            <a:ext uri="{FF2B5EF4-FFF2-40B4-BE49-F238E27FC236}">
              <a16:creationId xmlns:a16="http://schemas.microsoft.com/office/drawing/2014/main" id="{144A135F-5B60-4659-8923-7193BE2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698" name="Imagen 697">
          <a:extLst>
            <a:ext uri="{FF2B5EF4-FFF2-40B4-BE49-F238E27FC236}">
              <a16:creationId xmlns:a16="http://schemas.microsoft.com/office/drawing/2014/main" id="{C39BF46E-296B-4126-BD7A-4EE5B7EC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699" name="Imagen 698">
          <a:extLst>
            <a:ext uri="{FF2B5EF4-FFF2-40B4-BE49-F238E27FC236}">
              <a16:creationId xmlns:a16="http://schemas.microsoft.com/office/drawing/2014/main" id="{120BF6D9-04BF-46CD-B061-32711EB9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700" name="Imagen 699">
          <a:extLst>
            <a:ext uri="{FF2B5EF4-FFF2-40B4-BE49-F238E27FC236}">
              <a16:creationId xmlns:a16="http://schemas.microsoft.com/office/drawing/2014/main" id="{39043D1F-F0D6-4B09-92E3-22C375D4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01" name="Imagen 700">
          <a:extLst>
            <a:ext uri="{FF2B5EF4-FFF2-40B4-BE49-F238E27FC236}">
              <a16:creationId xmlns:a16="http://schemas.microsoft.com/office/drawing/2014/main" id="{54068BF5-4B85-430C-A70A-7261836E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2" name="Imagen 701">
          <a:extLst>
            <a:ext uri="{FF2B5EF4-FFF2-40B4-BE49-F238E27FC236}">
              <a16:creationId xmlns:a16="http://schemas.microsoft.com/office/drawing/2014/main" id="{DFFDF486-688E-4F76-AD0D-1219C3F4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703" name="Imagen 702">
          <a:extLst>
            <a:ext uri="{FF2B5EF4-FFF2-40B4-BE49-F238E27FC236}">
              <a16:creationId xmlns:a16="http://schemas.microsoft.com/office/drawing/2014/main" id="{79EF2336-6911-42DA-BE43-4E425179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04" name="Imagen 703">
          <a:extLst>
            <a:ext uri="{FF2B5EF4-FFF2-40B4-BE49-F238E27FC236}">
              <a16:creationId xmlns:a16="http://schemas.microsoft.com/office/drawing/2014/main" id="{C7B30834-4CB5-41E8-A0EE-A5D1E23D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05" name="Imagen 704">
          <a:extLst>
            <a:ext uri="{FF2B5EF4-FFF2-40B4-BE49-F238E27FC236}">
              <a16:creationId xmlns:a16="http://schemas.microsoft.com/office/drawing/2014/main" id="{1D22CA89-7C3A-4814-9D19-F36B3678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06" name="Imagen 705">
          <a:extLst>
            <a:ext uri="{FF2B5EF4-FFF2-40B4-BE49-F238E27FC236}">
              <a16:creationId xmlns:a16="http://schemas.microsoft.com/office/drawing/2014/main" id="{01C26D52-3358-45C6-B269-1B9D7A40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7" name="Imagen 706">
          <a:extLst>
            <a:ext uri="{FF2B5EF4-FFF2-40B4-BE49-F238E27FC236}">
              <a16:creationId xmlns:a16="http://schemas.microsoft.com/office/drawing/2014/main" id="{F246906F-8A36-44FA-BF1E-C5D1DD05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708" name="Imagen 707">
          <a:extLst>
            <a:ext uri="{FF2B5EF4-FFF2-40B4-BE49-F238E27FC236}">
              <a16:creationId xmlns:a16="http://schemas.microsoft.com/office/drawing/2014/main" id="{17F8FEEF-7685-4EBF-B56D-D5D9E064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09" name="Imagen 708">
          <a:extLst>
            <a:ext uri="{FF2B5EF4-FFF2-40B4-BE49-F238E27FC236}">
              <a16:creationId xmlns:a16="http://schemas.microsoft.com/office/drawing/2014/main" id="{DD465F5F-2922-405A-8556-CA60BFC0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10" name="Imagen 709">
          <a:extLst>
            <a:ext uri="{FF2B5EF4-FFF2-40B4-BE49-F238E27FC236}">
              <a16:creationId xmlns:a16="http://schemas.microsoft.com/office/drawing/2014/main" id="{F7EE70C8-96A0-4F2E-A380-A3BA0948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11" name="Imagen 710">
          <a:extLst>
            <a:ext uri="{FF2B5EF4-FFF2-40B4-BE49-F238E27FC236}">
              <a16:creationId xmlns:a16="http://schemas.microsoft.com/office/drawing/2014/main" id="{D3162267-4DEA-40FD-B737-C5985EFF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12" name="Imagen 711">
          <a:extLst>
            <a:ext uri="{FF2B5EF4-FFF2-40B4-BE49-F238E27FC236}">
              <a16:creationId xmlns:a16="http://schemas.microsoft.com/office/drawing/2014/main" id="{35254EF7-0B3A-423F-8B9F-5FD9046B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713" name="Imagen 712">
          <a:extLst>
            <a:ext uri="{FF2B5EF4-FFF2-40B4-BE49-F238E27FC236}">
              <a16:creationId xmlns:a16="http://schemas.microsoft.com/office/drawing/2014/main" id="{F68F3E5C-E05E-44A2-8E14-D25C1FFD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714" name="Imagen 713">
          <a:extLst>
            <a:ext uri="{FF2B5EF4-FFF2-40B4-BE49-F238E27FC236}">
              <a16:creationId xmlns:a16="http://schemas.microsoft.com/office/drawing/2014/main" id="{2138B05E-DE82-4FB2-A93C-917662BA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15" name="Imagen 714">
          <a:extLst>
            <a:ext uri="{FF2B5EF4-FFF2-40B4-BE49-F238E27FC236}">
              <a16:creationId xmlns:a16="http://schemas.microsoft.com/office/drawing/2014/main" id="{09C82E9C-9ADA-4DB7-A5CF-A73E4422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16" name="Imagen 715">
          <a:extLst>
            <a:ext uri="{FF2B5EF4-FFF2-40B4-BE49-F238E27FC236}">
              <a16:creationId xmlns:a16="http://schemas.microsoft.com/office/drawing/2014/main" id="{D53D4BC7-77DB-462F-9748-15DCD5D0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717" name="Imagen 716">
          <a:extLst>
            <a:ext uri="{FF2B5EF4-FFF2-40B4-BE49-F238E27FC236}">
              <a16:creationId xmlns:a16="http://schemas.microsoft.com/office/drawing/2014/main" id="{167A03E7-201E-4413-8332-2291F0B8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18" name="Imagen 717">
          <a:extLst>
            <a:ext uri="{FF2B5EF4-FFF2-40B4-BE49-F238E27FC236}">
              <a16:creationId xmlns:a16="http://schemas.microsoft.com/office/drawing/2014/main" id="{8AFE1FD7-DF6A-4CA8-A42F-9B2C049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19" name="Imagen 718">
          <a:extLst>
            <a:ext uri="{FF2B5EF4-FFF2-40B4-BE49-F238E27FC236}">
              <a16:creationId xmlns:a16="http://schemas.microsoft.com/office/drawing/2014/main" id="{73EDAC14-6CCC-47D4-9031-36AD73FC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0" name="Imagen 719">
          <a:extLst>
            <a:ext uri="{FF2B5EF4-FFF2-40B4-BE49-F238E27FC236}">
              <a16:creationId xmlns:a16="http://schemas.microsoft.com/office/drawing/2014/main" id="{62308B8B-3FB4-485E-A14D-03C7C281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1" name="Imagen 720">
          <a:extLst>
            <a:ext uri="{FF2B5EF4-FFF2-40B4-BE49-F238E27FC236}">
              <a16:creationId xmlns:a16="http://schemas.microsoft.com/office/drawing/2014/main" id="{66FE5034-DE6D-4740-8601-C1CF3B9A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722" name="Imagen 721">
          <a:extLst>
            <a:ext uri="{FF2B5EF4-FFF2-40B4-BE49-F238E27FC236}">
              <a16:creationId xmlns:a16="http://schemas.microsoft.com/office/drawing/2014/main" id="{2CB97844-EF18-4555-96AD-F8DFEE5F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3" name="Imagen 722">
          <a:extLst>
            <a:ext uri="{FF2B5EF4-FFF2-40B4-BE49-F238E27FC236}">
              <a16:creationId xmlns:a16="http://schemas.microsoft.com/office/drawing/2014/main" id="{2F4C6FFF-A9A3-4EE9-B95F-997AB828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4" name="Imagen 723">
          <a:extLst>
            <a:ext uri="{FF2B5EF4-FFF2-40B4-BE49-F238E27FC236}">
              <a16:creationId xmlns:a16="http://schemas.microsoft.com/office/drawing/2014/main" id="{A0C52945-8654-4829-BCD8-572CBAAE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725" name="Imagen 724">
          <a:extLst>
            <a:ext uri="{FF2B5EF4-FFF2-40B4-BE49-F238E27FC236}">
              <a16:creationId xmlns:a16="http://schemas.microsoft.com/office/drawing/2014/main" id="{6E20E0D0-088C-4594-B307-88E7D3C5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726" name="Imagen 725">
          <a:extLst>
            <a:ext uri="{FF2B5EF4-FFF2-40B4-BE49-F238E27FC236}">
              <a16:creationId xmlns:a16="http://schemas.microsoft.com/office/drawing/2014/main" id="{D5DD428C-7823-4B4A-B1FC-446F6769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7" name="Imagen 726">
          <a:extLst>
            <a:ext uri="{FF2B5EF4-FFF2-40B4-BE49-F238E27FC236}">
              <a16:creationId xmlns:a16="http://schemas.microsoft.com/office/drawing/2014/main" id="{99CB2A42-2398-48C1-9642-2561CFB6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8" name="Imagen 727">
          <a:extLst>
            <a:ext uri="{FF2B5EF4-FFF2-40B4-BE49-F238E27FC236}">
              <a16:creationId xmlns:a16="http://schemas.microsoft.com/office/drawing/2014/main" id="{1CA80131-894E-4DB2-93F5-A35BC9A8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29" name="Imagen 728">
          <a:extLst>
            <a:ext uri="{FF2B5EF4-FFF2-40B4-BE49-F238E27FC236}">
              <a16:creationId xmlns:a16="http://schemas.microsoft.com/office/drawing/2014/main" id="{3FB71BB2-D846-494E-B380-09A00CC5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730" name="Imagen 729">
          <a:extLst>
            <a:ext uri="{FF2B5EF4-FFF2-40B4-BE49-F238E27FC236}">
              <a16:creationId xmlns:a16="http://schemas.microsoft.com/office/drawing/2014/main" id="{3ADD46B7-E2DB-49C9-93D8-BF094EC5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31" name="Imagen 730">
          <a:extLst>
            <a:ext uri="{FF2B5EF4-FFF2-40B4-BE49-F238E27FC236}">
              <a16:creationId xmlns:a16="http://schemas.microsoft.com/office/drawing/2014/main" id="{48AFCA47-AF43-44EC-91EE-72664BA6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32" name="Imagen 731">
          <a:extLst>
            <a:ext uri="{FF2B5EF4-FFF2-40B4-BE49-F238E27FC236}">
              <a16:creationId xmlns:a16="http://schemas.microsoft.com/office/drawing/2014/main" id="{0AC3503D-61B4-4FC7-990B-4105CE7D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33" name="Imagen 732">
          <a:extLst>
            <a:ext uri="{FF2B5EF4-FFF2-40B4-BE49-F238E27FC236}">
              <a16:creationId xmlns:a16="http://schemas.microsoft.com/office/drawing/2014/main" id="{A2625E9F-B5CD-4A0A-AAE9-FDC01E1B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34" name="Imagen 733">
          <a:extLst>
            <a:ext uri="{FF2B5EF4-FFF2-40B4-BE49-F238E27FC236}">
              <a16:creationId xmlns:a16="http://schemas.microsoft.com/office/drawing/2014/main" id="{B3DE39A6-B102-4F18-9863-664ACD08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735" name="Imagen 734">
          <a:extLst>
            <a:ext uri="{FF2B5EF4-FFF2-40B4-BE49-F238E27FC236}">
              <a16:creationId xmlns:a16="http://schemas.microsoft.com/office/drawing/2014/main" id="{22788660-474B-4730-ACBB-B2D0B0B5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736" name="Imagen 735">
          <a:extLst>
            <a:ext uri="{FF2B5EF4-FFF2-40B4-BE49-F238E27FC236}">
              <a16:creationId xmlns:a16="http://schemas.microsoft.com/office/drawing/2014/main" id="{859B35C5-5426-4E16-B2AF-32B5005C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37" name="Imagen 736">
          <a:extLst>
            <a:ext uri="{FF2B5EF4-FFF2-40B4-BE49-F238E27FC236}">
              <a16:creationId xmlns:a16="http://schemas.microsoft.com/office/drawing/2014/main" id="{92056155-8814-4553-B5A5-FEC47DF7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738" name="Imagen 737">
          <a:extLst>
            <a:ext uri="{FF2B5EF4-FFF2-40B4-BE49-F238E27FC236}">
              <a16:creationId xmlns:a16="http://schemas.microsoft.com/office/drawing/2014/main" id="{60316D6C-0EEA-42D6-829C-31E3CD56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739" name="Imagen 738">
          <a:extLst>
            <a:ext uri="{FF2B5EF4-FFF2-40B4-BE49-F238E27FC236}">
              <a16:creationId xmlns:a16="http://schemas.microsoft.com/office/drawing/2014/main" id="{5394B506-6CAC-491F-AF07-16C2D661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740" name="Imagen 739">
          <a:extLst>
            <a:ext uri="{FF2B5EF4-FFF2-40B4-BE49-F238E27FC236}">
              <a16:creationId xmlns:a16="http://schemas.microsoft.com/office/drawing/2014/main" id="{05549064-8A81-4344-9B78-F135D913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41" name="Imagen 740">
          <a:extLst>
            <a:ext uri="{FF2B5EF4-FFF2-40B4-BE49-F238E27FC236}">
              <a16:creationId xmlns:a16="http://schemas.microsoft.com/office/drawing/2014/main" id="{B5FC7C44-C6D8-49E9-934C-C16FA61C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2" name="Imagen 741">
          <a:extLst>
            <a:ext uri="{FF2B5EF4-FFF2-40B4-BE49-F238E27FC236}">
              <a16:creationId xmlns:a16="http://schemas.microsoft.com/office/drawing/2014/main" id="{E6EE8B60-5D54-4C9A-B826-8F6CF62C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43" name="Imagen 742">
          <a:extLst>
            <a:ext uri="{FF2B5EF4-FFF2-40B4-BE49-F238E27FC236}">
              <a16:creationId xmlns:a16="http://schemas.microsoft.com/office/drawing/2014/main" id="{059BF580-0034-4071-9317-3055EFA4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4" name="Imagen 743">
          <a:extLst>
            <a:ext uri="{FF2B5EF4-FFF2-40B4-BE49-F238E27FC236}">
              <a16:creationId xmlns:a16="http://schemas.microsoft.com/office/drawing/2014/main" id="{D44B12E6-CFC5-4CE3-8F44-00A2E4C7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45" name="Imagen 744">
          <a:extLst>
            <a:ext uri="{FF2B5EF4-FFF2-40B4-BE49-F238E27FC236}">
              <a16:creationId xmlns:a16="http://schemas.microsoft.com/office/drawing/2014/main" id="{9A5BE505-2D1E-4F1E-85D2-CCD7FA3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46" name="Imagen 745">
          <a:extLst>
            <a:ext uri="{FF2B5EF4-FFF2-40B4-BE49-F238E27FC236}">
              <a16:creationId xmlns:a16="http://schemas.microsoft.com/office/drawing/2014/main" id="{1CBF5672-CCCE-449C-9DC3-76377C39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7" name="Imagen 746">
          <a:extLst>
            <a:ext uri="{FF2B5EF4-FFF2-40B4-BE49-F238E27FC236}">
              <a16:creationId xmlns:a16="http://schemas.microsoft.com/office/drawing/2014/main" id="{2CC0DE8B-5F2A-413C-9BB5-13298D62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48" name="Imagen 747">
          <a:extLst>
            <a:ext uri="{FF2B5EF4-FFF2-40B4-BE49-F238E27FC236}">
              <a16:creationId xmlns:a16="http://schemas.microsoft.com/office/drawing/2014/main" id="{E25D4589-6C0C-413A-9A8F-3F3848E3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749" name="Imagen 748">
          <a:extLst>
            <a:ext uri="{FF2B5EF4-FFF2-40B4-BE49-F238E27FC236}">
              <a16:creationId xmlns:a16="http://schemas.microsoft.com/office/drawing/2014/main" id="{A26094FF-CD4E-4D1E-8F1E-E060D43E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50" name="Imagen 749">
          <a:extLst>
            <a:ext uri="{FF2B5EF4-FFF2-40B4-BE49-F238E27FC236}">
              <a16:creationId xmlns:a16="http://schemas.microsoft.com/office/drawing/2014/main" id="{D0480264-9127-4D6B-9BDA-334EAD6C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751" name="Imagen 750">
          <a:extLst>
            <a:ext uri="{FF2B5EF4-FFF2-40B4-BE49-F238E27FC236}">
              <a16:creationId xmlns:a16="http://schemas.microsoft.com/office/drawing/2014/main" id="{97AE0E39-3D77-4EA8-BE3E-5AD2EAD5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752" name="Imagen 751">
          <a:extLst>
            <a:ext uri="{FF2B5EF4-FFF2-40B4-BE49-F238E27FC236}">
              <a16:creationId xmlns:a16="http://schemas.microsoft.com/office/drawing/2014/main" id="{A1C83230-7C6A-4651-899B-41397547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53" name="Imagen 752">
          <a:extLst>
            <a:ext uri="{FF2B5EF4-FFF2-40B4-BE49-F238E27FC236}">
              <a16:creationId xmlns:a16="http://schemas.microsoft.com/office/drawing/2014/main" id="{0B76B9E6-A116-457D-BBE9-E470B8D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54" name="Imagen 753">
          <a:extLst>
            <a:ext uri="{FF2B5EF4-FFF2-40B4-BE49-F238E27FC236}">
              <a16:creationId xmlns:a16="http://schemas.microsoft.com/office/drawing/2014/main" id="{CCE22B51-BBA4-4E6D-A8F4-6A60DA80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5" name="Imagen 754">
          <a:extLst>
            <a:ext uri="{FF2B5EF4-FFF2-40B4-BE49-F238E27FC236}">
              <a16:creationId xmlns:a16="http://schemas.microsoft.com/office/drawing/2014/main" id="{EE9D3B2A-0ABD-4361-9D91-DA12C3F3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756" name="Imagen 755">
          <a:extLst>
            <a:ext uri="{FF2B5EF4-FFF2-40B4-BE49-F238E27FC236}">
              <a16:creationId xmlns:a16="http://schemas.microsoft.com/office/drawing/2014/main" id="{2CBAF43B-A431-4E6D-8727-5EC2FCB3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57" name="Imagen 756">
          <a:extLst>
            <a:ext uri="{FF2B5EF4-FFF2-40B4-BE49-F238E27FC236}">
              <a16:creationId xmlns:a16="http://schemas.microsoft.com/office/drawing/2014/main" id="{210EB959-AEB2-4A57-B72C-44460476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8" name="Imagen 757">
          <a:extLst>
            <a:ext uri="{FF2B5EF4-FFF2-40B4-BE49-F238E27FC236}">
              <a16:creationId xmlns:a16="http://schemas.microsoft.com/office/drawing/2014/main" id="{A648A10A-9E18-4F9D-89BD-2ABB592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59" name="Imagen 758">
          <a:extLst>
            <a:ext uri="{FF2B5EF4-FFF2-40B4-BE49-F238E27FC236}">
              <a16:creationId xmlns:a16="http://schemas.microsoft.com/office/drawing/2014/main" id="{4C898AEC-5539-4995-9897-84DC05A3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60" name="Imagen 759">
          <a:extLst>
            <a:ext uri="{FF2B5EF4-FFF2-40B4-BE49-F238E27FC236}">
              <a16:creationId xmlns:a16="http://schemas.microsoft.com/office/drawing/2014/main" id="{B1E0590A-6297-4BD8-8D26-4988AA55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61" name="Imagen 760">
          <a:extLst>
            <a:ext uri="{FF2B5EF4-FFF2-40B4-BE49-F238E27FC236}">
              <a16:creationId xmlns:a16="http://schemas.microsoft.com/office/drawing/2014/main" id="{40F62423-409F-4F2A-B720-D5720E01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2" name="Imagen 761">
          <a:extLst>
            <a:ext uri="{FF2B5EF4-FFF2-40B4-BE49-F238E27FC236}">
              <a16:creationId xmlns:a16="http://schemas.microsoft.com/office/drawing/2014/main" id="{02C3CB3A-FD6D-49DD-B13B-6F5FBC42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3" name="Imagen 762">
          <a:extLst>
            <a:ext uri="{FF2B5EF4-FFF2-40B4-BE49-F238E27FC236}">
              <a16:creationId xmlns:a16="http://schemas.microsoft.com/office/drawing/2014/main" id="{116E3B40-4A06-4374-8998-2A381385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4" name="Imagen 763">
          <a:extLst>
            <a:ext uri="{FF2B5EF4-FFF2-40B4-BE49-F238E27FC236}">
              <a16:creationId xmlns:a16="http://schemas.microsoft.com/office/drawing/2014/main" id="{65AF66D6-638A-42D0-89BD-7EBA6D25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5" name="Imagen 764">
          <a:extLst>
            <a:ext uri="{FF2B5EF4-FFF2-40B4-BE49-F238E27FC236}">
              <a16:creationId xmlns:a16="http://schemas.microsoft.com/office/drawing/2014/main" id="{84C63FB7-15D1-44A3-B847-30CA453C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6" name="Imagen 765">
          <a:extLst>
            <a:ext uri="{FF2B5EF4-FFF2-40B4-BE49-F238E27FC236}">
              <a16:creationId xmlns:a16="http://schemas.microsoft.com/office/drawing/2014/main" id="{CEB42D4F-0C66-4F0F-ABD5-EE1EE987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7" name="Imagen 766">
          <a:extLst>
            <a:ext uri="{FF2B5EF4-FFF2-40B4-BE49-F238E27FC236}">
              <a16:creationId xmlns:a16="http://schemas.microsoft.com/office/drawing/2014/main" id="{05F93D78-2AFF-4D74-B78C-006C1ED9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8" name="Imagen 767">
          <a:extLst>
            <a:ext uri="{FF2B5EF4-FFF2-40B4-BE49-F238E27FC236}">
              <a16:creationId xmlns:a16="http://schemas.microsoft.com/office/drawing/2014/main" id="{F6CBE5D2-F27C-4885-B75E-378D8A54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69" name="Imagen 768">
          <a:extLst>
            <a:ext uri="{FF2B5EF4-FFF2-40B4-BE49-F238E27FC236}">
              <a16:creationId xmlns:a16="http://schemas.microsoft.com/office/drawing/2014/main" id="{8B6D9E6A-0660-4681-9D60-FD94704D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70" name="Imagen 769">
          <a:extLst>
            <a:ext uri="{FF2B5EF4-FFF2-40B4-BE49-F238E27FC236}">
              <a16:creationId xmlns:a16="http://schemas.microsoft.com/office/drawing/2014/main" id="{D2D86F2C-AAC1-42AA-A0F8-66912335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771" name="Imagen 770">
          <a:extLst>
            <a:ext uri="{FF2B5EF4-FFF2-40B4-BE49-F238E27FC236}">
              <a16:creationId xmlns:a16="http://schemas.microsoft.com/office/drawing/2014/main" id="{91276D42-C8D0-4CD5-8A09-E51E4C46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772" name="Imagen 771">
          <a:extLst>
            <a:ext uri="{FF2B5EF4-FFF2-40B4-BE49-F238E27FC236}">
              <a16:creationId xmlns:a16="http://schemas.microsoft.com/office/drawing/2014/main" id="{D12CEAC2-0AF8-4CD8-B382-B07BA79A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773" name="Imagen 772">
          <a:extLst>
            <a:ext uri="{FF2B5EF4-FFF2-40B4-BE49-F238E27FC236}">
              <a16:creationId xmlns:a16="http://schemas.microsoft.com/office/drawing/2014/main" id="{87DAF02A-E655-4CFD-8536-C9E18FF6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74" name="Imagen 773">
          <a:extLst>
            <a:ext uri="{FF2B5EF4-FFF2-40B4-BE49-F238E27FC236}">
              <a16:creationId xmlns:a16="http://schemas.microsoft.com/office/drawing/2014/main" id="{3AEDFBF0-BB71-409B-ABF8-61AD11DA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75" name="Imagen 774">
          <a:extLst>
            <a:ext uri="{FF2B5EF4-FFF2-40B4-BE49-F238E27FC236}">
              <a16:creationId xmlns:a16="http://schemas.microsoft.com/office/drawing/2014/main" id="{0CCA83A9-90EE-4267-ADC2-79728436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76" name="Imagen 775">
          <a:extLst>
            <a:ext uri="{FF2B5EF4-FFF2-40B4-BE49-F238E27FC236}">
              <a16:creationId xmlns:a16="http://schemas.microsoft.com/office/drawing/2014/main" id="{3EA1AC5D-140F-4BF3-8289-7CF9150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77" name="Imagen 776">
          <a:extLst>
            <a:ext uri="{FF2B5EF4-FFF2-40B4-BE49-F238E27FC236}">
              <a16:creationId xmlns:a16="http://schemas.microsoft.com/office/drawing/2014/main" id="{694A1FFB-9B5D-496E-9660-C764F585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8" name="Imagen 777">
          <a:extLst>
            <a:ext uri="{FF2B5EF4-FFF2-40B4-BE49-F238E27FC236}">
              <a16:creationId xmlns:a16="http://schemas.microsoft.com/office/drawing/2014/main" id="{B7D878A4-24E4-43A8-91F3-66E48A93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779" name="Imagen 778">
          <a:extLst>
            <a:ext uri="{FF2B5EF4-FFF2-40B4-BE49-F238E27FC236}">
              <a16:creationId xmlns:a16="http://schemas.microsoft.com/office/drawing/2014/main" id="{BAF0E35D-6AA3-4205-A72E-B4641500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0" name="Imagen 779">
          <a:extLst>
            <a:ext uri="{FF2B5EF4-FFF2-40B4-BE49-F238E27FC236}">
              <a16:creationId xmlns:a16="http://schemas.microsoft.com/office/drawing/2014/main" id="{8670D157-5EE6-4FA6-9C22-92866191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1" name="Imagen 780">
          <a:extLst>
            <a:ext uri="{FF2B5EF4-FFF2-40B4-BE49-F238E27FC236}">
              <a16:creationId xmlns:a16="http://schemas.microsoft.com/office/drawing/2014/main" id="{2D1423F1-EA90-40B6-8EC5-980C984E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82" name="Imagen 781">
          <a:extLst>
            <a:ext uri="{FF2B5EF4-FFF2-40B4-BE49-F238E27FC236}">
              <a16:creationId xmlns:a16="http://schemas.microsoft.com/office/drawing/2014/main" id="{E0D402D4-D255-429E-A5ED-B3217239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3" name="Imagen 782">
          <a:extLst>
            <a:ext uri="{FF2B5EF4-FFF2-40B4-BE49-F238E27FC236}">
              <a16:creationId xmlns:a16="http://schemas.microsoft.com/office/drawing/2014/main" id="{1292B2B0-D385-4545-8463-113661F3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84" name="Imagen 783">
          <a:extLst>
            <a:ext uri="{FF2B5EF4-FFF2-40B4-BE49-F238E27FC236}">
              <a16:creationId xmlns:a16="http://schemas.microsoft.com/office/drawing/2014/main" id="{78EAF1EF-2EE2-48D1-980D-7A59E18E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85" name="Imagen 784">
          <a:extLst>
            <a:ext uri="{FF2B5EF4-FFF2-40B4-BE49-F238E27FC236}">
              <a16:creationId xmlns:a16="http://schemas.microsoft.com/office/drawing/2014/main" id="{470FE5AC-37E6-4DAD-8841-D2EC6F7E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6" name="Imagen 785">
          <a:extLst>
            <a:ext uri="{FF2B5EF4-FFF2-40B4-BE49-F238E27FC236}">
              <a16:creationId xmlns:a16="http://schemas.microsoft.com/office/drawing/2014/main" id="{BA0987DA-17A2-4C76-A760-3C89EDB5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87" name="Imagen 786">
          <a:extLst>
            <a:ext uri="{FF2B5EF4-FFF2-40B4-BE49-F238E27FC236}">
              <a16:creationId xmlns:a16="http://schemas.microsoft.com/office/drawing/2014/main" id="{F37B8BA4-2484-4CE6-8CF2-2B6439E3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8" name="Imagen 787">
          <a:extLst>
            <a:ext uri="{FF2B5EF4-FFF2-40B4-BE49-F238E27FC236}">
              <a16:creationId xmlns:a16="http://schemas.microsoft.com/office/drawing/2014/main" id="{D800F504-301C-4B7E-88A4-6BD0B89E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89" name="Imagen 788">
          <a:extLst>
            <a:ext uri="{FF2B5EF4-FFF2-40B4-BE49-F238E27FC236}">
              <a16:creationId xmlns:a16="http://schemas.microsoft.com/office/drawing/2014/main" id="{ED22D77D-3E72-4E37-8454-471EF90B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90" name="Imagen 789">
          <a:extLst>
            <a:ext uri="{FF2B5EF4-FFF2-40B4-BE49-F238E27FC236}">
              <a16:creationId xmlns:a16="http://schemas.microsoft.com/office/drawing/2014/main" id="{1D397925-D70D-4693-93C2-4A44C597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1" name="Imagen 790">
          <a:extLst>
            <a:ext uri="{FF2B5EF4-FFF2-40B4-BE49-F238E27FC236}">
              <a16:creationId xmlns:a16="http://schemas.microsoft.com/office/drawing/2014/main" id="{F810A34E-4F6F-46C4-80E1-D96997B1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92" name="Imagen 791">
          <a:extLst>
            <a:ext uri="{FF2B5EF4-FFF2-40B4-BE49-F238E27FC236}">
              <a16:creationId xmlns:a16="http://schemas.microsoft.com/office/drawing/2014/main" id="{1E77ED76-CA2D-407A-A596-9D420688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3" name="Imagen 792">
          <a:extLst>
            <a:ext uri="{FF2B5EF4-FFF2-40B4-BE49-F238E27FC236}">
              <a16:creationId xmlns:a16="http://schemas.microsoft.com/office/drawing/2014/main" id="{52DDB4B5-CFF4-4AA7-95D1-48D7F1DE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4" name="Imagen 793">
          <a:extLst>
            <a:ext uri="{FF2B5EF4-FFF2-40B4-BE49-F238E27FC236}">
              <a16:creationId xmlns:a16="http://schemas.microsoft.com/office/drawing/2014/main" id="{D3D4A835-30CA-4C73-AD97-B6E7A244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95" name="Imagen 794">
          <a:extLst>
            <a:ext uri="{FF2B5EF4-FFF2-40B4-BE49-F238E27FC236}">
              <a16:creationId xmlns:a16="http://schemas.microsoft.com/office/drawing/2014/main" id="{00A8946D-6889-4803-9146-660701E5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96" name="Imagen 795">
          <a:extLst>
            <a:ext uri="{FF2B5EF4-FFF2-40B4-BE49-F238E27FC236}">
              <a16:creationId xmlns:a16="http://schemas.microsoft.com/office/drawing/2014/main" id="{0A7BDE4A-5F96-46BD-83B1-DC5D89307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797" name="Imagen 796">
          <a:extLst>
            <a:ext uri="{FF2B5EF4-FFF2-40B4-BE49-F238E27FC236}">
              <a16:creationId xmlns:a16="http://schemas.microsoft.com/office/drawing/2014/main" id="{D38F3343-3EE2-4D02-BC5A-119E940B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98" name="Imagen 797">
          <a:extLst>
            <a:ext uri="{FF2B5EF4-FFF2-40B4-BE49-F238E27FC236}">
              <a16:creationId xmlns:a16="http://schemas.microsoft.com/office/drawing/2014/main" id="{A485DFA9-70F3-4A3E-80DC-FA441D97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99" name="Imagen 798">
          <a:extLst>
            <a:ext uri="{FF2B5EF4-FFF2-40B4-BE49-F238E27FC236}">
              <a16:creationId xmlns:a16="http://schemas.microsoft.com/office/drawing/2014/main" id="{D58CF435-F6E3-4B8F-AF4D-DEDA66C1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0" name="Imagen 799">
          <a:extLst>
            <a:ext uri="{FF2B5EF4-FFF2-40B4-BE49-F238E27FC236}">
              <a16:creationId xmlns:a16="http://schemas.microsoft.com/office/drawing/2014/main" id="{EF094D90-08D2-4882-BC08-0A869786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01" name="Imagen 800">
          <a:extLst>
            <a:ext uri="{FF2B5EF4-FFF2-40B4-BE49-F238E27FC236}">
              <a16:creationId xmlns:a16="http://schemas.microsoft.com/office/drawing/2014/main" id="{7F23E4FE-AAAC-4581-9909-DFDDDA6B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02" name="Imagen 801">
          <a:extLst>
            <a:ext uri="{FF2B5EF4-FFF2-40B4-BE49-F238E27FC236}">
              <a16:creationId xmlns:a16="http://schemas.microsoft.com/office/drawing/2014/main" id="{483E00B8-4C10-4D98-B057-7D4EDED8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3" name="Imagen 802">
          <a:extLst>
            <a:ext uri="{FF2B5EF4-FFF2-40B4-BE49-F238E27FC236}">
              <a16:creationId xmlns:a16="http://schemas.microsoft.com/office/drawing/2014/main" id="{E679D9C2-E8EE-4BB5-9277-FBC8D50C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04" name="Imagen 803">
          <a:extLst>
            <a:ext uri="{FF2B5EF4-FFF2-40B4-BE49-F238E27FC236}">
              <a16:creationId xmlns:a16="http://schemas.microsoft.com/office/drawing/2014/main" id="{E6C94886-33AF-456A-BAEB-B0A07995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5" name="Imagen 804">
          <a:extLst>
            <a:ext uri="{FF2B5EF4-FFF2-40B4-BE49-F238E27FC236}">
              <a16:creationId xmlns:a16="http://schemas.microsoft.com/office/drawing/2014/main" id="{94DF2419-FFBF-4B0C-9B47-57D6081A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06" name="Imagen 805">
          <a:extLst>
            <a:ext uri="{FF2B5EF4-FFF2-40B4-BE49-F238E27FC236}">
              <a16:creationId xmlns:a16="http://schemas.microsoft.com/office/drawing/2014/main" id="{8E1577BC-DC96-406B-813F-C1E75500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07" name="Imagen 806">
          <a:extLst>
            <a:ext uri="{FF2B5EF4-FFF2-40B4-BE49-F238E27FC236}">
              <a16:creationId xmlns:a16="http://schemas.microsoft.com/office/drawing/2014/main" id="{182265BD-2CC1-400A-92DC-9C1F8C67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8" name="Imagen 807">
          <a:extLst>
            <a:ext uri="{FF2B5EF4-FFF2-40B4-BE49-F238E27FC236}">
              <a16:creationId xmlns:a16="http://schemas.microsoft.com/office/drawing/2014/main" id="{8CBBBC05-E435-41B2-BF94-D2282237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9" name="Imagen 808">
          <a:extLst>
            <a:ext uri="{FF2B5EF4-FFF2-40B4-BE49-F238E27FC236}">
              <a16:creationId xmlns:a16="http://schemas.microsoft.com/office/drawing/2014/main" id="{8E92E28A-8A56-4243-8818-36C4C5FB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810" name="Imagen 809">
          <a:extLst>
            <a:ext uri="{FF2B5EF4-FFF2-40B4-BE49-F238E27FC236}">
              <a16:creationId xmlns:a16="http://schemas.microsoft.com/office/drawing/2014/main" id="{AFBA2FE9-EFE6-4736-A080-C96BA64C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811" name="Imagen 810">
          <a:extLst>
            <a:ext uri="{FF2B5EF4-FFF2-40B4-BE49-F238E27FC236}">
              <a16:creationId xmlns:a16="http://schemas.microsoft.com/office/drawing/2014/main" id="{9B3AD561-8B7B-4628-AE31-640ED1D3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812" name="Imagen 811">
          <a:extLst>
            <a:ext uri="{FF2B5EF4-FFF2-40B4-BE49-F238E27FC236}">
              <a16:creationId xmlns:a16="http://schemas.microsoft.com/office/drawing/2014/main" id="{70907113-12F1-4FE3-9851-2CED3E85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13" name="Imagen 812">
          <a:extLst>
            <a:ext uri="{FF2B5EF4-FFF2-40B4-BE49-F238E27FC236}">
              <a16:creationId xmlns:a16="http://schemas.microsoft.com/office/drawing/2014/main" id="{3D03ADD8-1C7A-4C94-AF99-001C77E0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4" name="Imagen 813">
          <a:extLst>
            <a:ext uri="{FF2B5EF4-FFF2-40B4-BE49-F238E27FC236}">
              <a16:creationId xmlns:a16="http://schemas.microsoft.com/office/drawing/2014/main" id="{AD985C1B-C01A-492A-B389-2272A3EB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5" name="Imagen 814">
          <a:extLst>
            <a:ext uri="{FF2B5EF4-FFF2-40B4-BE49-F238E27FC236}">
              <a16:creationId xmlns:a16="http://schemas.microsoft.com/office/drawing/2014/main" id="{74AF64A4-6A59-415A-8157-F6D5CDF4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6" name="Imagen 815">
          <a:extLst>
            <a:ext uri="{FF2B5EF4-FFF2-40B4-BE49-F238E27FC236}">
              <a16:creationId xmlns:a16="http://schemas.microsoft.com/office/drawing/2014/main" id="{D5CF2AEE-FF0D-4CB6-BF92-0C5A7B35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7" name="Imagen 816">
          <a:extLst>
            <a:ext uri="{FF2B5EF4-FFF2-40B4-BE49-F238E27FC236}">
              <a16:creationId xmlns:a16="http://schemas.microsoft.com/office/drawing/2014/main" id="{1537D00B-8D7F-4E3D-8D28-40E7C014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8" name="Imagen 817">
          <a:extLst>
            <a:ext uri="{FF2B5EF4-FFF2-40B4-BE49-F238E27FC236}">
              <a16:creationId xmlns:a16="http://schemas.microsoft.com/office/drawing/2014/main" id="{FF829C3B-A607-430B-8DD0-C4E70264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19" name="Imagen 818">
          <a:extLst>
            <a:ext uri="{FF2B5EF4-FFF2-40B4-BE49-F238E27FC236}">
              <a16:creationId xmlns:a16="http://schemas.microsoft.com/office/drawing/2014/main" id="{4AB4A869-A136-41EB-9B0B-144B7435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20" name="Imagen 819">
          <a:extLst>
            <a:ext uri="{FF2B5EF4-FFF2-40B4-BE49-F238E27FC236}">
              <a16:creationId xmlns:a16="http://schemas.microsoft.com/office/drawing/2014/main" id="{B3694EDC-14BB-4DEC-8BDF-D361A1C0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821" name="Imagen 820">
          <a:extLst>
            <a:ext uri="{FF2B5EF4-FFF2-40B4-BE49-F238E27FC236}">
              <a16:creationId xmlns:a16="http://schemas.microsoft.com/office/drawing/2014/main" id="{B4DCD42A-89B0-4DC8-B6C9-D938F95D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22" name="Imagen 821">
          <a:extLst>
            <a:ext uri="{FF2B5EF4-FFF2-40B4-BE49-F238E27FC236}">
              <a16:creationId xmlns:a16="http://schemas.microsoft.com/office/drawing/2014/main" id="{AC0B4DC0-D339-4F40-969B-E4447240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23" name="Imagen 822">
          <a:extLst>
            <a:ext uri="{FF2B5EF4-FFF2-40B4-BE49-F238E27FC236}">
              <a16:creationId xmlns:a16="http://schemas.microsoft.com/office/drawing/2014/main" id="{D5437025-63C6-4D06-88C5-3022026C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24" name="Imagen 823">
          <a:extLst>
            <a:ext uri="{FF2B5EF4-FFF2-40B4-BE49-F238E27FC236}">
              <a16:creationId xmlns:a16="http://schemas.microsoft.com/office/drawing/2014/main" id="{7CCA67E8-8E5B-4575-8FD9-794C25F0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825" name="Imagen 824">
          <a:extLst>
            <a:ext uri="{FF2B5EF4-FFF2-40B4-BE49-F238E27FC236}">
              <a16:creationId xmlns:a16="http://schemas.microsoft.com/office/drawing/2014/main" id="{98236E33-87DB-43C5-8D47-0C6826D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26" name="Imagen 825">
          <a:extLst>
            <a:ext uri="{FF2B5EF4-FFF2-40B4-BE49-F238E27FC236}">
              <a16:creationId xmlns:a16="http://schemas.microsoft.com/office/drawing/2014/main" id="{8C86BC5D-DD29-44D2-807E-E17975A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827" name="Imagen 826">
          <a:extLst>
            <a:ext uri="{FF2B5EF4-FFF2-40B4-BE49-F238E27FC236}">
              <a16:creationId xmlns:a16="http://schemas.microsoft.com/office/drawing/2014/main" id="{29871DB4-5DB1-4621-87BB-DA0DBB96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18</xdr:row>
      <xdr:rowOff>161925</xdr:rowOff>
    </xdr:from>
    <xdr:to>
      <xdr:col>2</xdr:col>
      <xdr:colOff>19050</xdr:colOff>
      <xdr:row>18</xdr:row>
      <xdr:rowOff>171450</xdr:rowOff>
    </xdr:to>
    <xdr:pic>
      <xdr:nvPicPr>
        <xdr:cNvPr id="828" name="Imagen 827">
          <a:extLst>
            <a:ext uri="{FF2B5EF4-FFF2-40B4-BE49-F238E27FC236}">
              <a16:creationId xmlns:a16="http://schemas.microsoft.com/office/drawing/2014/main" id="{9D1858D5-7BF1-43D6-B716-E30DBA5B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3390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9" name="Imagen 828">
          <a:extLst>
            <a:ext uri="{FF2B5EF4-FFF2-40B4-BE49-F238E27FC236}">
              <a16:creationId xmlns:a16="http://schemas.microsoft.com/office/drawing/2014/main" id="{005ABCD5-6314-47FC-9291-41C49CAE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30" name="Imagen 829">
          <a:extLst>
            <a:ext uri="{FF2B5EF4-FFF2-40B4-BE49-F238E27FC236}">
              <a16:creationId xmlns:a16="http://schemas.microsoft.com/office/drawing/2014/main" id="{5535EA3B-896A-42F4-956B-B4B6447D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31" name="Imagen 830">
          <a:extLst>
            <a:ext uri="{FF2B5EF4-FFF2-40B4-BE49-F238E27FC236}">
              <a16:creationId xmlns:a16="http://schemas.microsoft.com/office/drawing/2014/main" id="{8F546EA2-3696-43CF-A378-B8740800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832" name="Imagen 831">
          <a:extLst>
            <a:ext uri="{FF2B5EF4-FFF2-40B4-BE49-F238E27FC236}">
              <a16:creationId xmlns:a16="http://schemas.microsoft.com/office/drawing/2014/main" id="{E0372BB3-E497-4169-8150-0387FEA4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33" name="Imagen 832">
          <a:extLst>
            <a:ext uri="{FF2B5EF4-FFF2-40B4-BE49-F238E27FC236}">
              <a16:creationId xmlns:a16="http://schemas.microsoft.com/office/drawing/2014/main" id="{52E8B17E-4E25-45D0-934D-40EC286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34" name="Imagen 833">
          <a:extLst>
            <a:ext uri="{FF2B5EF4-FFF2-40B4-BE49-F238E27FC236}">
              <a16:creationId xmlns:a16="http://schemas.microsoft.com/office/drawing/2014/main" id="{54166CF2-1055-4E4E-A300-68EB2094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35" name="Imagen 834">
          <a:extLst>
            <a:ext uri="{FF2B5EF4-FFF2-40B4-BE49-F238E27FC236}">
              <a16:creationId xmlns:a16="http://schemas.microsoft.com/office/drawing/2014/main" id="{11B64CBE-F342-47A5-8AB1-10EBC217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01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836" name="Imagen 835">
          <a:extLst>
            <a:ext uri="{FF2B5EF4-FFF2-40B4-BE49-F238E27FC236}">
              <a16:creationId xmlns:a16="http://schemas.microsoft.com/office/drawing/2014/main" id="{A4D37BCA-9AEB-4B89-8672-7A9A5375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01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37" name="Imagen 836">
          <a:extLst>
            <a:ext uri="{FF2B5EF4-FFF2-40B4-BE49-F238E27FC236}">
              <a16:creationId xmlns:a16="http://schemas.microsoft.com/office/drawing/2014/main" id="{CE232F41-97B8-4DF8-9494-9F21988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838" name="Imagen 837">
          <a:extLst>
            <a:ext uri="{FF2B5EF4-FFF2-40B4-BE49-F238E27FC236}">
              <a16:creationId xmlns:a16="http://schemas.microsoft.com/office/drawing/2014/main" id="{03186B31-9503-467A-B33A-0CE47610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839" name="Imagen 838">
          <a:extLst>
            <a:ext uri="{FF2B5EF4-FFF2-40B4-BE49-F238E27FC236}">
              <a16:creationId xmlns:a16="http://schemas.microsoft.com/office/drawing/2014/main" id="{6634F3B9-54B7-4275-8E7D-F8F8FBA8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840" name="Imagen 839">
          <a:extLst>
            <a:ext uri="{FF2B5EF4-FFF2-40B4-BE49-F238E27FC236}">
              <a16:creationId xmlns:a16="http://schemas.microsoft.com/office/drawing/2014/main" id="{69A591F9-233B-46AC-9BDE-7CF7E873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841" name="Imagen 840">
          <a:extLst>
            <a:ext uri="{FF2B5EF4-FFF2-40B4-BE49-F238E27FC236}">
              <a16:creationId xmlns:a16="http://schemas.microsoft.com/office/drawing/2014/main" id="{B68EE411-BA1D-4304-A6AE-0463F0B6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42" name="Imagen 841">
          <a:extLst>
            <a:ext uri="{FF2B5EF4-FFF2-40B4-BE49-F238E27FC236}">
              <a16:creationId xmlns:a16="http://schemas.microsoft.com/office/drawing/2014/main" id="{92B6C4CC-57F9-45F8-BB43-64FA7234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43" name="Imagen 842">
          <a:extLst>
            <a:ext uri="{FF2B5EF4-FFF2-40B4-BE49-F238E27FC236}">
              <a16:creationId xmlns:a16="http://schemas.microsoft.com/office/drawing/2014/main" id="{539095C4-DF3E-41E5-9F06-E58A27A9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44" name="Imagen 843">
          <a:extLst>
            <a:ext uri="{FF2B5EF4-FFF2-40B4-BE49-F238E27FC236}">
              <a16:creationId xmlns:a16="http://schemas.microsoft.com/office/drawing/2014/main" id="{34757628-B2EA-40F3-A749-7DF6279C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845" name="Imagen 844">
          <a:extLst>
            <a:ext uri="{FF2B5EF4-FFF2-40B4-BE49-F238E27FC236}">
              <a16:creationId xmlns:a16="http://schemas.microsoft.com/office/drawing/2014/main" id="{37B647F3-B119-454B-BFC9-ED7A5598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846" name="Imagen 845">
          <a:extLst>
            <a:ext uri="{FF2B5EF4-FFF2-40B4-BE49-F238E27FC236}">
              <a16:creationId xmlns:a16="http://schemas.microsoft.com/office/drawing/2014/main" id="{0AC745FA-091A-43E0-96A8-3E0F8DB5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847" name="Imagen 846">
          <a:extLst>
            <a:ext uri="{FF2B5EF4-FFF2-40B4-BE49-F238E27FC236}">
              <a16:creationId xmlns:a16="http://schemas.microsoft.com/office/drawing/2014/main" id="{5DA1ECF7-F52F-4321-9383-C28D6307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848" name="Imagen 847">
          <a:extLst>
            <a:ext uri="{FF2B5EF4-FFF2-40B4-BE49-F238E27FC236}">
              <a16:creationId xmlns:a16="http://schemas.microsoft.com/office/drawing/2014/main" id="{9C018FB0-612E-45BB-BFDF-6CFCD097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49" name="Imagen 848">
          <a:extLst>
            <a:ext uri="{FF2B5EF4-FFF2-40B4-BE49-F238E27FC236}">
              <a16:creationId xmlns:a16="http://schemas.microsoft.com/office/drawing/2014/main" id="{61813D3A-23EA-4B69-A5F0-50F2A13C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50" name="Imagen 849">
          <a:extLst>
            <a:ext uri="{FF2B5EF4-FFF2-40B4-BE49-F238E27FC236}">
              <a16:creationId xmlns:a16="http://schemas.microsoft.com/office/drawing/2014/main" id="{8F25B6A0-9ECB-4C06-B38B-1B1295F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51" name="Imagen 850">
          <a:extLst>
            <a:ext uri="{FF2B5EF4-FFF2-40B4-BE49-F238E27FC236}">
              <a16:creationId xmlns:a16="http://schemas.microsoft.com/office/drawing/2014/main" id="{29870057-1830-45E8-B16F-1508CB4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52" name="Imagen 851">
          <a:extLst>
            <a:ext uri="{FF2B5EF4-FFF2-40B4-BE49-F238E27FC236}">
              <a16:creationId xmlns:a16="http://schemas.microsoft.com/office/drawing/2014/main" id="{09C86BC4-928E-48A0-BB23-7642F031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53" name="Imagen 852">
          <a:extLst>
            <a:ext uri="{FF2B5EF4-FFF2-40B4-BE49-F238E27FC236}">
              <a16:creationId xmlns:a16="http://schemas.microsoft.com/office/drawing/2014/main" id="{24CDBD3B-CB80-45C9-8263-33557298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54" name="Imagen 853">
          <a:extLst>
            <a:ext uri="{FF2B5EF4-FFF2-40B4-BE49-F238E27FC236}">
              <a16:creationId xmlns:a16="http://schemas.microsoft.com/office/drawing/2014/main" id="{555993C3-DEEA-4316-A7EF-B1B48595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55" name="Imagen 854">
          <a:extLst>
            <a:ext uri="{FF2B5EF4-FFF2-40B4-BE49-F238E27FC236}">
              <a16:creationId xmlns:a16="http://schemas.microsoft.com/office/drawing/2014/main" id="{BA93B28E-2430-4595-A05D-421BE850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56" name="Imagen 855">
          <a:extLst>
            <a:ext uri="{FF2B5EF4-FFF2-40B4-BE49-F238E27FC236}">
              <a16:creationId xmlns:a16="http://schemas.microsoft.com/office/drawing/2014/main" id="{EDF0A89D-E787-4080-A5BC-57F08EDA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57" name="Imagen 856">
          <a:extLst>
            <a:ext uri="{FF2B5EF4-FFF2-40B4-BE49-F238E27FC236}">
              <a16:creationId xmlns:a16="http://schemas.microsoft.com/office/drawing/2014/main" id="{CEC8DAAC-BB95-4A28-9F19-4DC02BEA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58" name="Imagen 857">
          <a:extLst>
            <a:ext uri="{FF2B5EF4-FFF2-40B4-BE49-F238E27FC236}">
              <a16:creationId xmlns:a16="http://schemas.microsoft.com/office/drawing/2014/main" id="{D7FF32FD-AEC6-4126-9F43-F268186A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859" name="Imagen 858">
          <a:extLst>
            <a:ext uri="{FF2B5EF4-FFF2-40B4-BE49-F238E27FC236}">
              <a16:creationId xmlns:a16="http://schemas.microsoft.com/office/drawing/2014/main" id="{63A074EA-B088-4C56-AB25-C6A420D2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61" name="Imagen 860">
          <a:extLst>
            <a:ext uri="{FF2B5EF4-FFF2-40B4-BE49-F238E27FC236}">
              <a16:creationId xmlns:a16="http://schemas.microsoft.com/office/drawing/2014/main" id="{1D1BA7F4-5799-4C3E-A73D-0B7004EF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862" name="Imagen 861">
          <a:extLst>
            <a:ext uri="{FF2B5EF4-FFF2-40B4-BE49-F238E27FC236}">
              <a16:creationId xmlns:a16="http://schemas.microsoft.com/office/drawing/2014/main" id="{F072CDFE-4A53-4C07-AC9A-AF4F46AD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863" name="Imagen 862">
          <a:extLst>
            <a:ext uri="{FF2B5EF4-FFF2-40B4-BE49-F238E27FC236}">
              <a16:creationId xmlns:a16="http://schemas.microsoft.com/office/drawing/2014/main" id="{08CA84ED-3EB2-4E4F-B709-120BB5AE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864" name="Imagen 863">
          <a:extLst>
            <a:ext uri="{FF2B5EF4-FFF2-40B4-BE49-F238E27FC236}">
              <a16:creationId xmlns:a16="http://schemas.microsoft.com/office/drawing/2014/main" id="{360EE8C3-39BE-4EF4-8845-8B9C91EC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65" name="Imagen 864">
          <a:extLst>
            <a:ext uri="{FF2B5EF4-FFF2-40B4-BE49-F238E27FC236}">
              <a16:creationId xmlns:a16="http://schemas.microsoft.com/office/drawing/2014/main" id="{03F8388D-7E24-481A-AA38-35E93C84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66" name="Imagen 865">
          <a:extLst>
            <a:ext uri="{FF2B5EF4-FFF2-40B4-BE49-F238E27FC236}">
              <a16:creationId xmlns:a16="http://schemas.microsoft.com/office/drawing/2014/main" id="{5B86E3A9-DDAD-434D-9FE7-A029D92A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67" name="Imagen 866">
          <a:extLst>
            <a:ext uri="{FF2B5EF4-FFF2-40B4-BE49-F238E27FC236}">
              <a16:creationId xmlns:a16="http://schemas.microsoft.com/office/drawing/2014/main" id="{07200843-E473-4638-A937-B445ED85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869" name="Imagen 868">
          <a:extLst>
            <a:ext uri="{FF2B5EF4-FFF2-40B4-BE49-F238E27FC236}">
              <a16:creationId xmlns:a16="http://schemas.microsoft.com/office/drawing/2014/main" id="{55ACAAC5-407D-4EFE-B1F9-A183CEB5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870" name="Imagen 869">
          <a:extLst>
            <a:ext uri="{FF2B5EF4-FFF2-40B4-BE49-F238E27FC236}">
              <a16:creationId xmlns:a16="http://schemas.microsoft.com/office/drawing/2014/main" id="{1099DD01-828D-4BF0-99B7-BA713F7F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871" name="Imagen 870">
          <a:extLst>
            <a:ext uri="{FF2B5EF4-FFF2-40B4-BE49-F238E27FC236}">
              <a16:creationId xmlns:a16="http://schemas.microsoft.com/office/drawing/2014/main" id="{22314CE9-4692-4933-A432-0D482FF1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872" name="Imagen 871">
          <a:extLst>
            <a:ext uri="{FF2B5EF4-FFF2-40B4-BE49-F238E27FC236}">
              <a16:creationId xmlns:a16="http://schemas.microsoft.com/office/drawing/2014/main" id="{4E263CED-D81F-41AA-9B0F-BAAC678B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873" name="Imagen 872">
          <a:extLst>
            <a:ext uri="{FF2B5EF4-FFF2-40B4-BE49-F238E27FC236}">
              <a16:creationId xmlns:a16="http://schemas.microsoft.com/office/drawing/2014/main" id="{9D2DD323-5215-488B-AAF2-58806FBD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4" name="Imagen 873">
          <a:extLst>
            <a:ext uri="{FF2B5EF4-FFF2-40B4-BE49-F238E27FC236}">
              <a16:creationId xmlns:a16="http://schemas.microsoft.com/office/drawing/2014/main" id="{4E56D19B-25B9-47E7-B083-356B0923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75" name="Imagen 874">
          <a:extLst>
            <a:ext uri="{FF2B5EF4-FFF2-40B4-BE49-F238E27FC236}">
              <a16:creationId xmlns:a16="http://schemas.microsoft.com/office/drawing/2014/main" id="{ED712020-E8A4-4B51-8E37-BBB04527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76" name="Imagen 875">
          <a:extLst>
            <a:ext uri="{FF2B5EF4-FFF2-40B4-BE49-F238E27FC236}">
              <a16:creationId xmlns:a16="http://schemas.microsoft.com/office/drawing/2014/main" id="{68A4996A-1DB7-4F48-B698-691AD9E8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877" name="Imagen 876">
          <a:extLst>
            <a:ext uri="{FF2B5EF4-FFF2-40B4-BE49-F238E27FC236}">
              <a16:creationId xmlns:a16="http://schemas.microsoft.com/office/drawing/2014/main" id="{99645D5D-5AEA-4F60-95E2-6476131F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878" name="Imagen 877">
          <a:extLst>
            <a:ext uri="{FF2B5EF4-FFF2-40B4-BE49-F238E27FC236}">
              <a16:creationId xmlns:a16="http://schemas.microsoft.com/office/drawing/2014/main" id="{2D46BEB5-99A9-4643-B4D1-CC034F45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879" name="Imagen 878">
          <a:extLst>
            <a:ext uri="{FF2B5EF4-FFF2-40B4-BE49-F238E27FC236}">
              <a16:creationId xmlns:a16="http://schemas.microsoft.com/office/drawing/2014/main" id="{5E9C0215-48E8-48A2-8F7D-76DA6B84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80" name="Imagen 879">
          <a:extLst>
            <a:ext uri="{FF2B5EF4-FFF2-40B4-BE49-F238E27FC236}">
              <a16:creationId xmlns:a16="http://schemas.microsoft.com/office/drawing/2014/main" id="{1BEF278D-833A-4086-866D-27FAC267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881" name="Imagen 880">
          <a:extLst>
            <a:ext uri="{FF2B5EF4-FFF2-40B4-BE49-F238E27FC236}">
              <a16:creationId xmlns:a16="http://schemas.microsoft.com/office/drawing/2014/main" id="{DEC0585D-CFBB-45F0-94FD-D8E8A36D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82" name="Imagen 881">
          <a:extLst>
            <a:ext uri="{FF2B5EF4-FFF2-40B4-BE49-F238E27FC236}">
              <a16:creationId xmlns:a16="http://schemas.microsoft.com/office/drawing/2014/main" id="{AEFEC8A5-7129-4998-8F95-94C99E0D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83" name="Imagen 882">
          <a:extLst>
            <a:ext uri="{FF2B5EF4-FFF2-40B4-BE49-F238E27FC236}">
              <a16:creationId xmlns:a16="http://schemas.microsoft.com/office/drawing/2014/main" id="{40BBDF82-ABF9-49D9-95E8-871EC5DF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84" name="Imagen 883">
          <a:extLst>
            <a:ext uri="{FF2B5EF4-FFF2-40B4-BE49-F238E27FC236}">
              <a16:creationId xmlns:a16="http://schemas.microsoft.com/office/drawing/2014/main" id="{225C8AAA-CC20-48E0-B485-F0C6C55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85" name="Imagen 884">
          <a:extLst>
            <a:ext uri="{FF2B5EF4-FFF2-40B4-BE49-F238E27FC236}">
              <a16:creationId xmlns:a16="http://schemas.microsoft.com/office/drawing/2014/main" id="{D4755DB6-F3EC-4387-9E55-90198CD5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886" name="Imagen 885">
          <a:extLst>
            <a:ext uri="{FF2B5EF4-FFF2-40B4-BE49-F238E27FC236}">
              <a16:creationId xmlns:a16="http://schemas.microsoft.com/office/drawing/2014/main" id="{40515D29-1E5D-46D3-8F16-BE6D0205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87" name="Imagen 886">
          <a:extLst>
            <a:ext uri="{FF2B5EF4-FFF2-40B4-BE49-F238E27FC236}">
              <a16:creationId xmlns:a16="http://schemas.microsoft.com/office/drawing/2014/main" id="{ED73F0B3-7F57-4AC2-801F-2B26D121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888" name="Imagen 887">
          <a:extLst>
            <a:ext uri="{FF2B5EF4-FFF2-40B4-BE49-F238E27FC236}">
              <a16:creationId xmlns:a16="http://schemas.microsoft.com/office/drawing/2014/main" id="{BC64D616-AB2D-4F3D-B3AF-838244B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889" name="Imagen 888">
          <a:extLst>
            <a:ext uri="{FF2B5EF4-FFF2-40B4-BE49-F238E27FC236}">
              <a16:creationId xmlns:a16="http://schemas.microsoft.com/office/drawing/2014/main" id="{D515932E-48E7-414E-AB1D-62A3C0B3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90" name="Imagen 889">
          <a:extLst>
            <a:ext uri="{FF2B5EF4-FFF2-40B4-BE49-F238E27FC236}">
              <a16:creationId xmlns:a16="http://schemas.microsoft.com/office/drawing/2014/main" id="{BDDD905D-A3A5-4B74-91CA-F4FA75DE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891" name="Imagen 890">
          <a:extLst>
            <a:ext uri="{FF2B5EF4-FFF2-40B4-BE49-F238E27FC236}">
              <a16:creationId xmlns:a16="http://schemas.microsoft.com/office/drawing/2014/main" id="{9B124380-EFDC-4546-8C66-802D7000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92" name="Imagen 891">
          <a:extLst>
            <a:ext uri="{FF2B5EF4-FFF2-40B4-BE49-F238E27FC236}">
              <a16:creationId xmlns:a16="http://schemas.microsoft.com/office/drawing/2014/main" id="{FA246230-BF1C-4BA5-9335-76A07B21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93" name="Imagen 892">
          <a:extLst>
            <a:ext uri="{FF2B5EF4-FFF2-40B4-BE49-F238E27FC236}">
              <a16:creationId xmlns:a16="http://schemas.microsoft.com/office/drawing/2014/main" id="{4A6D3F5C-AD68-4900-A7BD-F6F62A41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894" name="Imagen 893">
          <a:extLst>
            <a:ext uri="{FF2B5EF4-FFF2-40B4-BE49-F238E27FC236}">
              <a16:creationId xmlns:a16="http://schemas.microsoft.com/office/drawing/2014/main" id="{A7F7607F-69C1-4D44-9233-A4241BA0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895" name="Imagen 894">
          <a:extLst>
            <a:ext uri="{FF2B5EF4-FFF2-40B4-BE49-F238E27FC236}">
              <a16:creationId xmlns:a16="http://schemas.microsoft.com/office/drawing/2014/main" id="{57545CB6-8688-4B32-A87E-62D0A37E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9525</xdr:rowOff>
    </xdr:to>
    <xdr:pic>
      <xdr:nvPicPr>
        <xdr:cNvPr id="896" name="Imagen 895">
          <a:extLst>
            <a:ext uri="{FF2B5EF4-FFF2-40B4-BE49-F238E27FC236}">
              <a16:creationId xmlns:a16="http://schemas.microsoft.com/office/drawing/2014/main" id="{A44463D5-0E19-46B0-B471-B041232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897" name="Imagen 896">
          <a:extLst>
            <a:ext uri="{FF2B5EF4-FFF2-40B4-BE49-F238E27FC236}">
              <a16:creationId xmlns:a16="http://schemas.microsoft.com/office/drawing/2014/main" id="{72BAB4F1-656A-4A1F-A142-4C7921DA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898" name="Imagen 897">
          <a:extLst>
            <a:ext uri="{FF2B5EF4-FFF2-40B4-BE49-F238E27FC236}">
              <a16:creationId xmlns:a16="http://schemas.microsoft.com/office/drawing/2014/main" id="{030903DC-0F05-453F-9A8C-4CD43ABE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899" name="Imagen 898">
          <a:extLst>
            <a:ext uri="{FF2B5EF4-FFF2-40B4-BE49-F238E27FC236}">
              <a16:creationId xmlns:a16="http://schemas.microsoft.com/office/drawing/2014/main" id="{560D3DFD-9440-451D-9A94-6E1580CE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900" name="Imagen 899">
          <a:extLst>
            <a:ext uri="{FF2B5EF4-FFF2-40B4-BE49-F238E27FC236}">
              <a16:creationId xmlns:a16="http://schemas.microsoft.com/office/drawing/2014/main" id="{EA6839E7-F77D-47DC-8649-D241CBEE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1" name="Imagen 900">
          <a:extLst>
            <a:ext uri="{FF2B5EF4-FFF2-40B4-BE49-F238E27FC236}">
              <a16:creationId xmlns:a16="http://schemas.microsoft.com/office/drawing/2014/main" id="{A7A3729B-4D62-47EB-AEAB-ACE1CAF1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02" name="Imagen 901">
          <a:extLst>
            <a:ext uri="{FF2B5EF4-FFF2-40B4-BE49-F238E27FC236}">
              <a16:creationId xmlns:a16="http://schemas.microsoft.com/office/drawing/2014/main" id="{C578F2B9-EE20-4421-9CCB-C99D4D2D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903" name="Imagen 902">
          <a:extLst>
            <a:ext uri="{FF2B5EF4-FFF2-40B4-BE49-F238E27FC236}">
              <a16:creationId xmlns:a16="http://schemas.microsoft.com/office/drawing/2014/main" id="{3C2F184E-7371-4390-83C8-EB325F5F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04" name="Imagen 903">
          <a:extLst>
            <a:ext uri="{FF2B5EF4-FFF2-40B4-BE49-F238E27FC236}">
              <a16:creationId xmlns:a16="http://schemas.microsoft.com/office/drawing/2014/main" id="{E099DD98-B13B-4909-82BD-7459BE87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05" name="Imagen 904">
          <a:extLst>
            <a:ext uri="{FF2B5EF4-FFF2-40B4-BE49-F238E27FC236}">
              <a16:creationId xmlns:a16="http://schemas.microsoft.com/office/drawing/2014/main" id="{ECE5CC69-64C7-4277-A23E-2D4D1337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6" name="Imagen 905">
          <a:extLst>
            <a:ext uri="{FF2B5EF4-FFF2-40B4-BE49-F238E27FC236}">
              <a16:creationId xmlns:a16="http://schemas.microsoft.com/office/drawing/2014/main" id="{AC230324-91E5-40E4-AB0E-A6C944A6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07" name="Imagen 906">
          <a:extLst>
            <a:ext uri="{FF2B5EF4-FFF2-40B4-BE49-F238E27FC236}">
              <a16:creationId xmlns:a16="http://schemas.microsoft.com/office/drawing/2014/main" id="{516E4DA4-2F35-455D-A7D0-CFE891B6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908" name="Imagen 907">
          <a:extLst>
            <a:ext uri="{FF2B5EF4-FFF2-40B4-BE49-F238E27FC236}">
              <a16:creationId xmlns:a16="http://schemas.microsoft.com/office/drawing/2014/main" id="{D1FA591C-4395-40B5-BDFC-949C91FC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09" name="Imagen 908">
          <a:extLst>
            <a:ext uri="{FF2B5EF4-FFF2-40B4-BE49-F238E27FC236}">
              <a16:creationId xmlns:a16="http://schemas.microsoft.com/office/drawing/2014/main" id="{B30B7D48-F35C-4C4C-B06B-8A2F44AA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10" name="Imagen 909">
          <a:extLst>
            <a:ext uri="{FF2B5EF4-FFF2-40B4-BE49-F238E27FC236}">
              <a16:creationId xmlns:a16="http://schemas.microsoft.com/office/drawing/2014/main" id="{71D632CF-4227-45D6-943A-9B913C43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11" name="Imagen 910">
          <a:extLst>
            <a:ext uri="{FF2B5EF4-FFF2-40B4-BE49-F238E27FC236}">
              <a16:creationId xmlns:a16="http://schemas.microsoft.com/office/drawing/2014/main" id="{E9690B9F-4DB3-4F07-BFC2-0CD0E338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12" name="Imagen 911">
          <a:extLst>
            <a:ext uri="{FF2B5EF4-FFF2-40B4-BE49-F238E27FC236}">
              <a16:creationId xmlns:a16="http://schemas.microsoft.com/office/drawing/2014/main" id="{97848259-EC61-4404-AD9F-55475604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913" name="Imagen 912">
          <a:extLst>
            <a:ext uri="{FF2B5EF4-FFF2-40B4-BE49-F238E27FC236}">
              <a16:creationId xmlns:a16="http://schemas.microsoft.com/office/drawing/2014/main" id="{A07E29FB-F5E1-4431-A363-A9898B19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14" name="Imagen 913">
          <a:extLst>
            <a:ext uri="{FF2B5EF4-FFF2-40B4-BE49-F238E27FC236}">
              <a16:creationId xmlns:a16="http://schemas.microsoft.com/office/drawing/2014/main" id="{341E422D-9ADF-4C2B-8957-C5A4D68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15" name="Imagen 914">
          <a:extLst>
            <a:ext uri="{FF2B5EF4-FFF2-40B4-BE49-F238E27FC236}">
              <a16:creationId xmlns:a16="http://schemas.microsoft.com/office/drawing/2014/main" id="{297CCCDD-FB6B-4EB0-BC8A-01300728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916" name="Imagen 915">
          <a:extLst>
            <a:ext uri="{FF2B5EF4-FFF2-40B4-BE49-F238E27FC236}">
              <a16:creationId xmlns:a16="http://schemas.microsoft.com/office/drawing/2014/main" id="{29763D60-8A9C-4892-852A-CA09DDA9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917" name="Imagen 916">
          <a:extLst>
            <a:ext uri="{FF2B5EF4-FFF2-40B4-BE49-F238E27FC236}">
              <a16:creationId xmlns:a16="http://schemas.microsoft.com/office/drawing/2014/main" id="{A5A046AB-2B17-4706-92CA-6F4073DE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918" name="Imagen 917">
          <a:extLst>
            <a:ext uri="{FF2B5EF4-FFF2-40B4-BE49-F238E27FC236}">
              <a16:creationId xmlns:a16="http://schemas.microsoft.com/office/drawing/2014/main" id="{4E6D0E12-5AF8-406D-8E1A-ED3BD01E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30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9525</xdr:colOff>
      <xdr:row>35</xdr:row>
      <xdr:rowOff>9525</xdr:rowOff>
    </xdr:to>
    <xdr:pic>
      <xdr:nvPicPr>
        <xdr:cNvPr id="919" name="Imagen 918">
          <a:extLst>
            <a:ext uri="{FF2B5EF4-FFF2-40B4-BE49-F238E27FC236}">
              <a16:creationId xmlns:a16="http://schemas.microsoft.com/office/drawing/2014/main" id="{788F4B9C-AFDC-481D-9871-E2ACDAB2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30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920" name="Imagen 919">
          <a:extLst>
            <a:ext uri="{FF2B5EF4-FFF2-40B4-BE49-F238E27FC236}">
              <a16:creationId xmlns:a16="http://schemas.microsoft.com/office/drawing/2014/main" id="{7C044757-72BC-4DE4-914F-0AD7DB8B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21" name="Imagen 920">
          <a:extLst>
            <a:ext uri="{FF2B5EF4-FFF2-40B4-BE49-F238E27FC236}">
              <a16:creationId xmlns:a16="http://schemas.microsoft.com/office/drawing/2014/main" id="{FBD5F441-33A8-44A4-9D91-DA43E2FE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22" name="Imagen 921">
          <a:extLst>
            <a:ext uri="{FF2B5EF4-FFF2-40B4-BE49-F238E27FC236}">
              <a16:creationId xmlns:a16="http://schemas.microsoft.com/office/drawing/2014/main" id="{F8C94BBD-6D5A-444B-A40B-95865801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23" name="Imagen 922">
          <a:extLst>
            <a:ext uri="{FF2B5EF4-FFF2-40B4-BE49-F238E27FC236}">
              <a16:creationId xmlns:a16="http://schemas.microsoft.com/office/drawing/2014/main" id="{1238F1E9-649B-4EA3-B79D-F44C2CEB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24" name="Imagen 923">
          <a:extLst>
            <a:ext uri="{FF2B5EF4-FFF2-40B4-BE49-F238E27FC236}">
              <a16:creationId xmlns:a16="http://schemas.microsoft.com/office/drawing/2014/main" id="{55AC459E-D045-42DC-A458-69F80AF9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925" name="Imagen 924">
          <a:extLst>
            <a:ext uri="{FF2B5EF4-FFF2-40B4-BE49-F238E27FC236}">
              <a16:creationId xmlns:a16="http://schemas.microsoft.com/office/drawing/2014/main" id="{44052096-79A4-40E1-96C9-6501B77C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926" name="Imagen 925">
          <a:extLst>
            <a:ext uri="{FF2B5EF4-FFF2-40B4-BE49-F238E27FC236}">
              <a16:creationId xmlns:a16="http://schemas.microsoft.com/office/drawing/2014/main" id="{6DFC3FDC-0540-4812-BF16-39B6BE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927" name="Imagen 926">
          <a:extLst>
            <a:ext uri="{FF2B5EF4-FFF2-40B4-BE49-F238E27FC236}">
              <a16:creationId xmlns:a16="http://schemas.microsoft.com/office/drawing/2014/main" id="{ABE9D91A-D56D-48C8-A23D-B951A2AF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928" name="Imagen 927">
          <a:extLst>
            <a:ext uri="{FF2B5EF4-FFF2-40B4-BE49-F238E27FC236}">
              <a16:creationId xmlns:a16="http://schemas.microsoft.com/office/drawing/2014/main" id="{CF65F439-AA6B-4EF1-9E9C-26F8B961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929" name="Imagen 928">
          <a:extLst>
            <a:ext uri="{FF2B5EF4-FFF2-40B4-BE49-F238E27FC236}">
              <a16:creationId xmlns:a16="http://schemas.microsoft.com/office/drawing/2014/main" id="{99EAD7C9-5AA1-4CF4-A125-CC6E40C3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930" name="Imagen 929">
          <a:extLst>
            <a:ext uri="{FF2B5EF4-FFF2-40B4-BE49-F238E27FC236}">
              <a16:creationId xmlns:a16="http://schemas.microsoft.com/office/drawing/2014/main" id="{7852F8B6-AF28-47E8-A052-211A2056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931" name="Imagen 930">
          <a:extLst>
            <a:ext uri="{FF2B5EF4-FFF2-40B4-BE49-F238E27FC236}">
              <a16:creationId xmlns:a16="http://schemas.microsoft.com/office/drawing/2014/main" id="{25075004-DCD6-4172-BC21-67CFAA63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6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32" name="Imagen 931">
          <a:extLst>
            <a:ext uri="{FF2B5EF4-FFF2-40B4-BE49-F238E27FC236}">
              <a16:creationId xmlns:a16="http://schemas.microsoft.com/office/drawing/2014/main" id="{82EF08A3-B606-430E-8308-014305E7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33" name="Imagen 932">
          <a:extLst>
            <a:ext uri="{FF2B5EF4-FFF2-40B4-BE49-F238E27FC236}">
              <a16:creationId xmlns:a16="http://schemas.microsoft.com/office/drawing/2014/main" id="{B9DC088B-F8F7-4205-B428-4CF6C4C53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34" name="Imagen 933">
          <a:extLst>
            <a:ext uri="{FF2B5EF4-FFF2-40B4-BE49-F238E27FC236}">
              <a16:creationId xmlns:a16="http://schemas.microsoft.com/office/drawing/2014/main" id="{BB7B0162-531C-42C1-AFA7-86CB4D41A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5" name="Imagen 934">
          <a:extLst>
            <a:ext uri="{FF2B5EF4-FFF2-40B4-BE49-F238E27FC236}">
              <a16:creationId xmlns:a16="http://schemas.microsoft.com/office/drawing/2014/main" id="{D6262CC5-915B-42DC-9CCB-7DFF2284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36" name="Imagen 935">
          <a:extLst>
            <a:ext uri="{FF2B5EF4-FFF2-40B4-BE49-F238E27FC236}">
              <a16:creationId xmlns:a16="http://schemas.microsoft.com/office/drawing/2014/main" id="{701A07B9-A186-4B07-9E31-2337A805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94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7" name="Imagen 936">
          <a:extLst>
            <a:ext uri="{FF2B5EF4-FFF2-40B4-BE49-F238E27FC236}">
              <a16:creationId xmlns:a16="http://schemas.microsoft.com/office/drawing/2014/main" id="{D104674B-ECAD-4613-BEBD-7296F480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8" name="Imagen 937">
          <a:extLst>
            <a:ext uri="{FF2B5EF4-FFF2-40B4-BE49-F238E27FC236}">
              <a16:creationId xmlns:a16="http://schemas.microsoft.com/office/drawing/2014/main" id="{C200451B-997F-4C15-ABDC-8C1C2530C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39" name="Imagen 938">
          <a:extLst>
            <a:ext uri="{FF2B5EF4-FFF2-40B4-BE49-F238E27FC236}">
              <a16:creationId xmlns:a16="http://schemas.microsoft.com/office/drawing/2014/main" id="{3FFE8996-AEC5-4671-890D-B7C89D51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40" name="Imagen 939">
          <a:extLst>
            <a:ext uri="{FF2B5EF4-FFF2-40B4-BE49-F238E27FC236}">
              <a16:creationId xmlns:a16="http://schemas.microsoft.com/office/drawing/2014/main" id="{449621DD-FABA-4A08-A72D-07D2F94A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41" name="Imagen 940">
          <a:extLst>
            <a:ext uri="{FF2B5EF4-FFF2-40B4-BE49-F238E27FC236}">
              <a16:creationId xmlns:a16="http://schemas.microsoft.com/office/drawing/2014/main" id="{7C86C8A0-4BBF-49FC-B1CF-A79E6A1D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42" name="Imagen 941">
          <a:extLst>
            <a:ext uri="{FF2B5EF4-FFF2-40B4-BE49-F238E27FC236}">
              <a16:creationId xmlns:a16="http://schemas.microsoft.com/office/drawing/2014/main" id="{FBF638EE-A32B-47E6-920E-DADC9C2B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43" name="Imagen 942">
          <a:extLst>
            <a:ext uri="{FF2B5EF4-FFF2-40B4-BE49-F238E27FC236}">
              <a16:creationId xmlns:a16="http://schemas.microsoft.com/office/drawing/2014/main" id="{AB595084-E301-4E19-9F7C-262DF8DD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944" name="Imagen 943">
          <a:extLst>
            <a:ext uri="{FF2B5EF4-FFF2-40B4-BE49-F238E27FC236}">
              <a16:creationId xmlns:a16="http://schemas.microsoft.com/office/drawing/2014/main" id="{4B802E5B-CDEE-43C6-9DA5-83DF52DE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5" name="Imagen 944">
          <a:extLst>
            <a:ext uri="{FF2B5EF4-FFF2-40B4-BE49-F238E27FC236}">
              <a16:creationId xmlns:a16="http://schemas.microsoft.com/office/drawing/2014/main" id="{2B285B69-53C7-4338-BC8E-F742C2FA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6" name="Imagen 945">
          <a:extLst>
            <a:ext uri="{FF2B5EF4-FFF2-40B4-BE49-F238E27FC236}">
              <a16:creationId xmlns:a16="http://schemas.microsoft.com/office/drawing/2014/main" id="{BCF49BF3-EC39-4D16-9082-E27953F4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7" name="Imagen 946">
          <a:extLst>
            <a:ext uri="{FF2B5EF4-FFF2-40B4-BE49-F238E27FC236}">
              <a16:creationId xmlns:a16="http://schemas.microsoft.com/office/drawing/2014/main" id="{92C97F49-EFC7-442A-BF2D-0A3CB858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48" name="Imagen 947">
          <a:extLst>
            <a:ext uri="{FF2B5EF4-FFF2-40B4-BE49-F238E27FC236}">
              <a16:creationId xmlns:a16="http://schemas.microsoft.com/office/drawing/2014/main" id="{2E78EC70-167F-4C16-A2E8-73DDF93A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49" name="Imagen 948">
          <a:extLst>
            <a:ext uri="{FF2B5EF4-FFF2-40B4-BE49-F238E27FC236}">
              <a16:creationId xmlns:a16="http://schemas.microsoft.com/office/drawing/2014/main" id="{62EDB733-6BE5-4B70-8C31-784ABC08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50" name="Imagen 949">
          <a:extLst>
            <a:ext uri="{FF2B5EF4-FFF2-40B4-BE49-F238E27FC236}">
              <a16:creationId xmlns:a16="http://schemas.microsoft.com/office/drawing/2014/main" id="{4795A304-2B92-4DD5-8CE4-E78C4577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1" name="Imagen 950">
          <a:extLst>
            <a:ext uri="{FF2B5EF4-FFF2-40B4-BE49-F238E27FC236}">
              <a16:creationId xmlns:a16="http://schemas.microsoft.com/office/drawing/2014/main" id="{9F26DBA9-89B8-45FB-96FD-F8E7CD71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52" name="Imagen 951">
          <a:extLst>
            <a:ext uri="{FF2B5EF4-FFF2-40B4-BE49-F238E27FC236}">
              <a16:creationId xmlns:a16="http://schemas.microsoft.com/office/drawing/2014/main" id="{421684AE-76DA-48ED-AB5E-2F59A832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53" name="Imagen 952">
          <a:extLst>
            <a:ext uri="{FF2B5EF4-FFF2-40B4-BE49-F238E27FC236}">
              <a16:creationId xmlns:a16="http://schemas.microsoft.com/office/drawing/2014/main" id="{C8C11835-F42A-4024-9ADA-5A0123A5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4" name="Imagen 953">
          <a:extLst>
            <a:ext uri="{FF2B5EF4-FFF2-40B4-BE49-F238E27FC236}">
              <a16:creationId xmlns:a16="http://schemas.microsoft.com/office/drawing/2014/main" id="{FE21EE20-D994-4066-B981-4BA84B1F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55" name="Imagen 954">
          <a:extLst>
            <a:ext uri="{FF2B5EF4-FFF2-40B4-BE49-F238E27FC236}">
              <a16:creationId xmlns:a16="http://schemas.microsoft.com/office/drawing/2014/main" id="{A6F024F5-B94D-4B19-AA3F-FDF30B35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6" name="Imagen 955">
          <a:extLst>
            <a:ext uri="{FF2B5EF4-FFF2-40B4-BE49-F238E27FC236}">
              <a16:creationId xmlns:a16="http://schemas.microsoft.com/office/drawing/2014/main" id="{2ECC64F1-31A0-417C-AD87-A237822D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7" name="Imagen 956">
          <a:extLst>
            <a:ext uri="{FF2B5EF4-FFF2-40B4-BE49-F238E27FC236}">
              <a16:creationId xmlns:a16="http://schemas.microsoft.com/office/drawing/2014/main" id="{88381656-4C4F-476C-900D-2C3359F1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8" name="Imagen 957">
          <a:extLst>
            <a:ext uri="{FF2B5EF4-FFF2-40B4-BE49-F238E27FC236}">
              <a16:creationId xmlns:a16="http://schemas.microsoft.com/office/drawing/2014/main" id="{FBCE673B-FC8C-43D3-9F49-4680CA3D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13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9" name="Imagen 958">
          <a:extLst>
            <a:ext uri="{FF2B5EF4-FFF2-40B4-BE49-F238E27FC236}">
              <a16:creationId xmlns:a16="http://schemas.microsoft.com/office/drawing/2014/main" id="{51E71C5F-EB4F-4C3C-B66A-EE4EC0E6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0" name="Imagen 959">
          <a:extLst>
            <a:ext uri="{FF2B5EF4-FFF2-40B4-BE49-F238E27FC236}">
              <a16:creationId xmlns:a16="http://schemas.microsoft.com/office/drawing/2014/main" id="{8F162FE4-18ED-4907-BC54-0ED1F1EA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61" name="Imagen 960">
          <a:extLst>
            <a:ext uri="{FF2B5EF4-FFF2-40B4-BE49-F238E27FC236}">
              <a16:creationId xmlns:a16="http://schemas.microsoft.com/office/drawing/2014/main" id="{A82847F4-60ED-48F4-81E5-87F90CCD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2" name="Imagen 961">
          <a:extLst>
            <a:ext uri="{FF2B5EF4-FFF2-40B4-BE49-F238E27FC236}">
              <a16:creationId xmlns:a16="http://schemas.microsoft.com/office/drawing/2014/main" id="{9CC793A2-C7FB-4A98-8AD4-14CF3AA9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63" name="Imagen 962">
          <a:extLst>
            <a:ext uri="{FF2B5EF4-FFF2-40B4-BE49-F238E27FC236}">
              <a16:creationId xmlns:a16="http://schemas.microsoft.com/office/drawing/2014/main" id="{97489E11-9CFD-4054-B5A9-33E14D18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4" name="Imagen 963">
          <a:extLst>
            <a:ext uri="{FF2B5EF4-FFF2-40B4-BE49-F238E27FC236}">
              <a16:creationId xmlns:a16="http://schemas.microsoft.com/office/drawing/2014/main" id="{A62D9541-EA84-457D-81A5-E5C5936C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65" name="Imagen 964">
          <a:extLst>
            <a:ext uri="{FF2B5EF4-FFF2-40B4-BE49-F238E27FC236}">
              <a16:creationId xmlns:a16="http://schemas.microsoft.com/office/drawing/2014/main" id="{BBF8C26D-D6C5-42E3-BFAC-F4673CEF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6" name="Imagen 965">
          <a:extLst>
            <a:ext uri="{FF2B5EF4-FFF2-40B4-BE49-F238E27FC236}">
              <a16:creationId xmlns:a16="http://schemas.microsoft.com/office/drawing/2014/main" id="{3D302A2E-4339-49FA-B446-C850C6D7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67" name="Imagen 966">
          <a:extLst>
            <a:ext uri="{FF2B5EF4-FFF2-40B4-BE49-F238E27FC236}">
              <a16:creationId xmlns:a16="http://schemas.microsoft.com/office/drawing/2014/main" id="{9EFDC192-5D3D-4F2A-A590-81BDAF76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8" name="Imagen 967">
          <a:extLst>
            <a:ext uri="{FF2B5EF4-FFF2-40B4-BE49-F238E27FC236}">
              <a16:creationId xmlns:a16="http://schemas.microsoft.com/office/drawing/2014/main" id="{569BC5EE-74D1-437E-BB1C-C34C8300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69" name="Imagen 968">
          <a:extLst>
            <a:ext uri="{FF2B5EF4-FFF2-40B4-BE49-F238E27FC236}">
              <a16:creationId xmlns:a16="http://schemas.microsoft.com/office/drawing/2014/main" id="{FFEA1C59-73C4-4D3B-B9E6-BDF7F5D0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70" name="Imagen 969">
          <a:extLst>
            <a:ext uri="{FF2B5EF4-FFF2-40B4-BE49-F238E27FC236}">
              <a16:creationId xmlns:a16="http://schemas.microsoft.com/office/drawing/2014/main" id="{E665242E-4963-4969-935C-9409D67F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1" name="Imagen 970">
          <a:extLst>
            <a:ext uri="{FF2B5EF4-FFF2-40B4-BE49-F238E27FC236}">
              <a16:creationId xmlns:a16="http://schemas.microsoft.com/office/drawing/2014/main" id="{C8D0A801-3237-490D-A1DF-16E86580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72" name="Imagen 971">
          <a:extLst>
            <a:ext uri="{FF2B5EF4-FFF2-40B4-BE49-F238E27FC236}">
              <a16:creationId xmlns:a16="http://schemas.microsoft.com/office/drawing/2014/main" id="{28F0B206-3168-41C1-84AA-C5684EB8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3" name="Imagen 972">
          <a:extLst>
            <a:ext uri="{FF2B5EF4-FFF2-40B4-BE49-F238E27FC236}">
              <a16:creationId xmlns:a16="http://schemas.microsoft.com/office/drawing/2014/main" id="{AC94BF8B-4DDB-478D-AD3B-BE4365D5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74" name="Imagen 973">
          <a:extLst>
            <a:ext uri="{FF2B5EF4-FFF2-40B4-BE49-F238E27FC236}">
              <a16:creationId xmlns:a16="http://schemas.microsoft.com/office/drawing/2014/main" id="{7D722E80-013B-4092-8C69-B8EFC399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75" name="Imagen 974">
          <a:extLst>
            <a:ext uri="{FF2B5EF4-FFF2-40B4-BE49-F238E27FC236}">
              <a16:creationId xmlns:a16="http://schemas.microsoft.com/office/drawing/2014/main" id="{D694D967-7218-47F4-B8D1-C5B7A659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6" name="Imagen 975">
          <a:extLst>
            <a:ext uri="{FF2B5EF4-FFF2-40B4-BE49-F238E27FC236}">
              <a16:creationId xmlns:a16="http://schemas.microsoft.com/office/drawing/2014/main" id="{DBB5D570-2841-4591-8D54-D0E7B5D8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77" name="Imagen 976">
          <a:extLst>
            <a:ext uri="{FF2B5EF4-FFF2-40B4-BE49-F238E27FC236}">
              <a16:creationId xmlns:a16="http://schemas.microsoft.com/office/drawing/2014/main" id="{19779915-87C6-48C3-81CD-9B77AEDF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78" name="Imagen 977">
          <a:extLst>
            <a:ext uri="{FF2B5EF4-FFF2-40B4-BE49-F238E27FC236}">
              <a16:creationId xmlns:a16="http://schemas.microsoft.com/office/drawing/2014/main" id="{9CAD70E8-4FF8-45B7-8B9A-1BDEA97D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79" name="Imagen 978">
          <a:extLst>
            <a:ext uri="{FF2B5EF4-FFF2-40B4-BE49-F238E27FC236}">
              <a16:creationId xmlns:a16="http://schemas.microsoft.com/office/drawing/2014/main" id="{21224E7F-49E3-460A-ACBD-2B220500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80" name="Imagen 979">
          <a:extLst>
            <a:ext uri="{FF2B5EF4-FFF2-40B4-BE49-F238E27FC236}">
              <a16:creationId xmlns:a16="http://schemas.microsoft.com/office/drawing/2014/main" id="{A6CEFD2D-DAF1-4688-8AFB-E296BAA4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1" name="Imagen 980">
          <a:extLst>
            <a:ext uri="{FF2B5EF4-FFF2-40B4-BE49-F238E27FC236}">
              <a16:creationId xmlns:a16="http://schemas.microsoft.com/office/drawing/2014/main" id="{F0A5354F-92E5-488A-B326-487E3FD2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82" name="Imagen 981">
          <a:extLst>
            <a:ext uri="{FF2B5EF4-FFF2-40B4-BE49-F238E27FC236}">
              <a16:creationId xmlns:a16="http://schemas.microsoft.com/office/drawing/2014/main" id="{A303A858-F238-492F-B38F-F11CC970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3" name="Imagen 982">
          <a:extLst>
            <a:ext uri="{FF2B5EF4-FFF2-40B4-BE49-F238E27FC236}">
              <a16:creationId xmlns:a16="http://schemas.microsoft.com/office/drawing/2014/main" id="{935A45F2-15CA-4B61-AE88-466BF588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84" name="Imagen 983">
          <a:extLst>
            <a:ext uri="{FF2B5EF4-FFF2-40B4-BE49-F238E27FC236}">
              <a16:creationId xmlns:a16="http://schemas.microsoft.com/office/drawing/2014/main" id="{47CD469C-15EA-4CAE-BA02-E617B2EE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5" name="Imagen 984">
          <a:extLst>
            <a:ext uri="{FF2B5EF4-FFF2-40B4-BE49-F238E27FC236}">
              <a16:creationId xmlns:a16="http://schemas.microsoft.com/office/drawing/2014/main" id="{5C636C92-184E-49E6-841A-459B9464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86" name="Imagen 985">
          <a:extLst>
            <a:ext uri="{FF2B5EF4-FFF2-40B4-BE49-F238E27FC236}">
              <a16:creationId xmlns:a16="http://schemas.microsoft.com/office/drawing/2014/main" id="{9A4AE614-B8ED-4F98-9B93-D400144B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87" name="Imagen 986">
          <a:extLst>
            <a:ext uri="{FF2B5EF4-FFF2-40B4-BE49-F238E27FC236}">
              <a16:creationId xmlns:a16="http://schemas.microsoft.com/office/drawing/2014/main" id="{62C89872-354E-40A9-9DD0-CAA0F417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8" name="Imagen 987">
          <a:extLst>
            <a:ext uri="{FF2B5EF4-FFF2-40B4-BE49-F238E27FC236}">
              <a16:creationId xmlns:a16="http://schemas.microsoft.com/office/drawing/2014/main" id="{09B21336-7A2B-4B8C-A186-66367B44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89" name="Imagen 988">
          <a:extLst>
            <a:ext uri="{FF2B5EF4-FFF2-40B4-BE49-F238E27FC236}">
              <a16:creationId xmlns:a16="http://schemas.microsoft.com/office/drawing/2014/main" id="{DB7385F3-7775-4E26-A2F8-861A2D4A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90" name="Imagen 989">
          <a:extLst>
            <a:ext uri="{FF2B5EF4-FFF2-40B4-BE49-F238E27FC236}">
              <a16:creationId xmlns:a16="http://schemas.microsoft.com/office/drawing/2014/main" id="{F9981109-8294-4399-A9EC-155DEF73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991" name="Imagen 990">
          <a:extLst>
            <a:ext uri="{FF2B5EF4-FFF2-40B4-BE49-F238E27FC236}">
              <a16:creationId xmlns:a16="http://schemas.microsoft.com/office/drawing/2014/main" id="{7F2A9BB5-E673-4E7C-8C7B-3902DAF1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92" name="Imagen 991">
          <a:extLst>
            <a:ext uri="{FF2B5EF4-FFF2-40B4-BE49-F238E27FC236}">
              <a16:creationId xmlns:a16="http://schemas.microsoft.com/office/drawing/2014/main" id="{5E6C6DDE-65A9-43AA-AF4A-001A1C14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93" name="Imagen 992">
          <a:extLst>
            <a:ext uri="{FF2B5EF4-FFF2-40B4-BE49-F238E27FC236}">
              <a16:creationId xmlns:a16="http://schemas.microsoft.com/office/drawing/2014/main" id="{C82F8FFD-7E3F-4C67-A282-84DDBF35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4" name="Imagen 993">
          <a:extLst>
            <a:ext uri="{FF2B5EF4-FFF2-40B4-BE49-F238E27FC236}">
              <a16:creationId xmlns:a16="http://schemas.microsoft.com/office/drawing/2014/main" id="{2E02CB50-A040-49E2-9A39-BBA1567F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95" name="Imagen 994">
          <a:extLst>
            <a:ext uri="{FF2B5EF4-FFF2-40B4-BE49-F238E27FC236}">
              <a16:creationId xmlns:a16="http://schemas.microsoft.com/office/drawing/2014/main" id="{0A925EAE-7384-4BF7-BE31-2642C628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996" name="Imagen 995">
          <a:extLst>
            <a:ext uri="{FF2B5EF4-FFF2-40B4-BE49-F238E27FC236}">
              <a16:creationId xmlns:a16="http://schemas.microsoft.com/office/drawing/2014/main" id="{4EEE27E8-81A4-4DCA-900D-72F901CB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97" name="Imagen 996">
          <a:extLst>
            <a:ext uri="{FF2B5EF4-FFF2-40B4-BE49-F238E27FC236}">
              <a16:creationId xmlns:a16="http://schemas.microsoft.com/office/drawing/2014/main" id="{939A3010-BE6A-4F6E-B3CF-1B5BB31A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98" name="Imagen 997">
          <a:extLst>
            <a:ext uri="{FF2B5EF4-FFF2-40B4-BE49-F238E27FC236}">
              <a16:creationId xmlns:a16="http://schemas.microsoft.com/office/drawing/2014/main" id="{C92EE612-BD51-47D3-A8CC-ECEE8E47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99" name="Imagen 998">
          <a:extLst>
            <a:ext uri="{FF2B5EF4-FFF2-40B4-BE49-F238E27FC236}">
              <a16:creationId xmlns:a16="http://schemas.microsoft.com/office/drawing/2014/main" id="{DB9B1CAD-1DC1-47B7-91B9-31C483F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00" name="Imagen 999">
          <a:extLst>
            <a:ext uri="{FF2B5EF4-FFF2-40B4-BE49-F238E27FC236}">
              <a16:creationId xmlns:a16="http://schemas.microsoft.com/office/drawing/2014/main" id="{D504226C-A243-434C-8663-900F5266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01" name="Imagen 1000">
          <a:extLst>
            <a:ext uri="{FF2B5EF4-FFF2-40B4-BE49-F238E27FC236}">
              <a16:creationId xmlns:a16="http://schemas.microsoft.com/office/drawing/2014/main" id="{30738A5E-8D4E-4977-90A9-9378088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02" name="Imagen 1001">
          <a:extLst>
            <a:ext uri="{FF2B5EF4-FFF2-40B4-BE49-F238E27FC236}">
              <a16:creationId xmlns:a16="http://schemas.microsoft.com/office/drawing/2014/main" id="{864CC761-1B0F-43E7-B4D2-E9B691F1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03" name="Imagen 1002">
          <a:extLst>
            <a:ext uri="{FF2B5EF4-FFF2-40B4-BE49-F238E27FC236}">
              <a16:creationId xmlns:a16="http://schemas.microsoft.com/office/drawing/2014/main" id="{212958F6-D364-461F-876F-1148C877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04" name="Imagen 1003">
          <a:extLst>
            <a:ext uri="{FF2B5EF4-FFF2-40B4-BE49-F238E27FC236}">
              <a16:creationId xmlns:a16="http://schemas.microsoft.com/office/drawing/2014/main" id="{29203D29-0DAD-4A59-BF9C-B16A1B34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05" name="Imagen 1004">
          <a:extLst>
            <a:ext uri="{FF2B5EF4-FFF2-40B4-BE49-F238E27FC236}">
              <a16:creationId xmlns:a16="http://schemas.microsoft.com/office/drawing/2014/main" id="{EE4BD101-FE3C-4D8C-A621-8CA3978D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06" name="Imagen 1005">
          <a:extLst>
            <a:ext uri="{FF2B5EF4-FFF2-40B4-BE49-F238E27FC236}">
              <a16:creationId xmlns:a16="http://schemas.microsoft.com/office/drawing/2014/main" id="{88F210EF-9291-455B-8587-7C03DFBB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07" name="Imagen 1006">
          <a:extLst>
            <a:ext uri="{FF2B5EF4-FFF2-40B4-BE49-F238E27FC236}">
              <a16:creationId xmlns:a16="http://schemas.microsoft.com/office/drawing/2014/main" id="{73AB19F1-780B-4D01-A8E6-A0280B71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08" name="Imagen 1007">
          <a:extLst>
            <a:ext uri="{FF2B5EF4-FFF2-40B4-BE49-F238E27FC236}">
              <a16:creationId xmlns:a16="http://schemas.microsoft.com/office/drawing/2014/main" id="{454EB8CD-E322-46C7-B598-C8504DE6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009" name="Imagen 1008">
          <a:extLst>
            <a:ext uri="{FF2B5EF4-FFF2-40B4-BE49-F238E27FC236}">
              <a16:creationId xmlns:a16="http://schemas.microsoft.com/office/drawing/2014/main" id="{9575443F-B838-4298-AD57-1AF3D7E3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10" name="Imagen 1009">
          <a:extLst>
            <a:ext uri="{FF2B5EF4-FFF2-40B4-BE49-F238E27FC236}">
              <a16:creationId xmlns:a16="http://schemas.microsoft.com/office/drawing/2014/main" id="{80140B26-B9BD-47CB-B441-59F82107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11" name="Imagen 1010">
          <a:extLst>
            <a:ext uri="{FF2B5EF4-FFF2-40B4-BE49-F238E27FC236}">
              <a16:creationId xmlns:a16="http://schemas.microsoft.com/office/drawing/2014/main" id="{760ACD46-8D68-4B10-B25C-0B724804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012" name="Imagen 1011">
          <a:extLst>
            <a:ext uri="{FF2B5EF4-FFF2-40B4-BE49-F238E27FC236}">
              <a16:creationId xmlns:a16="http://schemas.microsoft.com/office/drawing/2014/main" id="{1B793D71-256F-48A8-8F13-6C1DD4A4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013" name="Imagen 1012">
          <a:extLst>
            <a:ext uri="{FF2B5EF4-FFF2-40B4-BE49-F238E27FC236}">
              <a16:creationId xmlns:a16="http://schemas.microsoft.com/office/drawing/2014/main" id="{E2BFE272-90E8-488C-B29E-34EB4E92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14" name="Imagen 1013">
          <a:extLst>
            <a:ext uri="{FF2B5EF4-FFF2-40B4-BE49-F238E27FC236}">
              <a16:creationId xmlns:a16="http://schemas.microsoft.com/office/drawing/2014/main" id="{298A0C2B-90FC-43CF-B7E8-9C7630DA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15" name="Imagen 1014">
          <a:extLst>
            <a:ext uri="{FF2B5EF4-FFF2-40B4-BE49-F238E27FC236}">
              <a16:creationId xmlns:a16="http://schemas.microsoft.com/office/drawing/2014/main" id="{0717A14A-F3CE-40C1-9E45-6B15086C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16" name="Imagen 1015">
          <a:extLst>
            <a:ext uri="{FF2B5EF4-FFF2-40B4-BE49-F238E27FC236}">
              <a16:creationId xmlns:a16="http://schemas.microsoft.com/office/drawing/2014/main" id="{08A865F2-FB1C-4515-9996-B662E542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17" name="Imagen 1016">
          <a:extLst>
            <a:ext uri="{FF2B5EF4-FFF2-40B4-BE49-F238E27FC236}">
              <a16:creationId xmlns:a16="http://schemas.microsoft.com/office/drawing/2014/main" id="{F5B4486B-B83E-4D17-9587-D9A51092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18" name="Imagen 1017">
          <a:extLst>
            <a:ext uri="{FF2B5EF4-FFF2-40B4-BE49-F238E27FC236}">
              <a16:creationId xmlns:a16="http://schemas.microsoft.com/office/drawing/2014/main" id="{FB775A29-4568-4E47-A97A-9F96F245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19" name="Imagen 1018">
          <a:extLst>
            <a:ext uri="{FF2B5EF4-FFF2-40B4-BE49-F238E27FC236}">
              <a16:creationId xmlns:a16="http://schemas.microsoft.com/office/drawing/2014/main" id="{A1932AD0-1391-4CE9-BA9F-421E5263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20" name="Imagen 1019">
          <a:extLst>
            <a:ext uri="{FF2B5EF4-FFF2-40B4-BE49-F238E27FC236}">
              <a16:creationId xmlns:a16="http://schemas.microsoft.com/office/drawing/2014/main" id="{5473A76B-166E-4D23-97DC-CA4C55E28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21" name="Imagen 1020">
          <a:extLst>
            <a:ext uri="{FF2B5EF4-FFF2-40B4-BE49-F238E27FC236}">
              <a16:creationId xmlns:a16="http://schemas.microsoft.com/office/drawing/2014/main" id="{7499ADA6-E98B-41C1-BB43-49CE10E2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022" name="Imagen 1021">
          <a:extLst>
            <a:ext uri="{FF2B5EF4-FFF2-40B4-BE49-F238E27FC236}">
              <a16:creationId xmlns:a16="http://schemas.microsoft.com/office/drawing/2014/main" id="{0D52309B-4267-48FF-8669-D2656AAD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3" name="Imagen 1022">
          <a:extLst>
            <a:ext uri="{FF2B5EF4-FFF2-40B4-BE49-F238E27FC236}">
              <a16:creationId xmlns:a16="http://schemas.microsoft.com/office/drawing/2014/main" id="{95DF4D4F-9643-4FB0-9163-82F5D74C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B3F9CF7F-A8BF-4FCC-9770-09822EEA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25" name="Imagen 1024">
          <a:extLst>
            <a:ext uri="{FF2B5EF4-FFF2-40B4-BE49-F238E27FC236}">
              <a16:creationId xmlns:a16="http://schemas.microsoft.com/office/drawing/2014/main" id="{FA08F74C-ECEA-4242-A8D0-E1A1269E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26" name="Imagen 1025">
          <a:extLst>
            <a:ext uri="{FF2B5EF4-FFF2-40B4-BE49-F238E27FC236}">
              <a16:creationId xmlns:a16="http://schemas.microsoft.com/office/drawing/2014/main" id="{90D975E2-5A39-4A28-AEE8-8C48EC54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7" name="Imagen 1026">
          <a:extLst>
            <a:ext uri="{FF2B5EF4-FFF2-40B4-BE49-F238E27FC236}">
              <a16:creationId xmlns:a16="http://schemas.microsoft.com/office/drawing/2014/main" id="{2B6C5F00-37E0-448F-8B30-5B05F028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028" name="Imagen 1027">
          <a:extLst>
            <a:ext uri="{FF2B5EF4-FFF2-40B4-BE49-F238E27FC236}">
              <a16:creationId xmlns:a16="http://schemas.microsoft.com/office/drawing/2014/main" id="{5982FEE5-97EE-403A-85BD-D6C8115D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029" name="Imagen 1028">
          <a:extLst>
            <a:ext uri="{FF2B5EF4-FFF2-40B4-BE49-F238E27FC236}">
              <a16:creationId xmlns:a16="http://schemas.microsoft.com/office/drawing/2014/main" id="{A9D72157-F29A-49FB-A39D-B73E6498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030" name="Imagen 1029">
          <a:extLst>
            <a:ext uri="{FF2B5EF4-FFF2-40B4-BE49-F238E27FC236}">
              <a16:creationId xmlns:a16="http://schemas.microsoft.com/office/drawing/2014/main" id="{792B5920-6488-4907-9B4D-DFC87A9F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031" name="Imagen 1030">
          <a:extLst>
            <a:ext uri="{FF2B5EF4-FFF2-40B4-BE49-F238E27FC236}">
              <a16:creationId xmlns:a16="http://schemas.microsoft.com/office/drawing/2014/main" id="{F20B9612-C774-47FC-B830-7A25D3F1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032" name="Imagen 1031">
          <a:extLst>
            <a:ext uri="{FF2B5EF4-FFF2-40B4-BE49-F238E27FC236}">
              <a16:creationId xmlns:a16="http://schemas.microsoft.com/office/drawing/2014/main" id="{C2B1D4A0-9EC8-42D9-BB46-DFFB3132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033" name="Imagen 1032">
          <a:extLst>
            <a:ext uri="{FF2B5EF4-FFF2-40B4-BE49-F238E27FC236}">
              <a16:creationId xmlns:a16="http://schemas.microsoft.com/office/drawing/2014/main" id="{21B612C8-188E-4850-B0CF-1F303DC3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034" name="Imagen 1033">
          <a:extLst>
            <a:ext uri="{FF2B5EF4-FFF2-40B4-BE49-F238E27FC236}">
              <a16:creationId xmlns:a16="http://schemas.microsoft.com/office/drawing/2014/main" id="{72C86EFE-EFA4-470A-842B-1B1C6FBD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035" name="Imagen 1034">
          <a:extLst>
            <a:ext uri="{FF2B5EF4-FFF2-40B4-BE49-F238E27FC236}">
              <a16:creationId xmlns:a16="http://schemas.microsoft.com/office/drawing/2014/main" id="{B06EAEFE-0281-4859-9C67-A70780EC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036" name="Imagen 1035">
          <a:extLst>
            <a:ext uri="{FF2B5EF4-FFF2-40B4-BE49-F238E27FC236}">
              <a16:creationId xmlns:a16="http://schemas.microsoft.com/office/drawing/2014/main" id="{7197403A-61D3-47C2-BF61-62892847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037" name="Imagen 1036">
          <a:extLst>
            <a:ext uri="{FF2B5EF4-FFF2-40B4-BE49-F238E27FC236}">
              <a16:creationId xmlns:a16="http://schemas.microsoft.com/office/drawing/2014/main" id="{FF0600F3-E764-4CCB-8BFC-D25227A8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843D3250-DFD7-4A7B-A22F-9C9AFBE0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039" name="Imagen 1038">
          <a:extLst>
            <a:ext uri="{FF2B5EF4-FFF2-40B4-BE49-F238E27FC236}">
              <a16:creationId xmlns:a16="http://schemas.microsoft.com/office/drawing/2014/main" id="{EBA2C84D-B82A-4B52-8E72-E3C4F093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F5500684-977A-40BB-A6E3-04A6087C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8E53A018-4494-4B0C-A952-A93869EB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1892D451-3E50-455F-8AA7-A0297F73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1F4F8351-4A0D-45FB-B683-09FFAF26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ECFB7957-4754-4D6C-A03D-BA302071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B07B9EDD-8B02-40E7-A6AA-E19BA74A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8C33EDF9-07DA-4175-A715-86C7B9FB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14D0A39D-0095-4899-A97E-5F2B55EB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39997957-761E-4D53-9735-78C74AAF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ABB60C36-F2D1-4ADF-9DCD-66A0017A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6E2EF5D9-B508-40A2-AC11-B0351E95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BDC82648C77EF0106258E680055DFE3/$File/REPORTE+8.pdf" TargetMode="External"/><Relationship Id="rId13" Type="http://schemas.openxmlformats.org/officeDocument/2006/relationships/hyperlink" Target="http://www.cegaipslp.org.mx/HV2026.nsf/nombre_de_la_vista/BF800CD88C9B1E9E06258E680059D39A/$File/REPORTE+13.pdf" TargetMode="External"/><Relationship Id="rId18" Type="http://schemas.openxmlformats.org/officeDocument/2006/relationships/hyperlink" Target="http://www.cegaipslp.org.mx/HV2026.nsf/nombre_de_la_vista/7FC7FC0EC850D4C506258E68005E2AC7/$File/REPORTE+18.pdf" TargetMode="External"/><Relationship Id="rId3" Type="http://schemas.openxmlformats.org/officeDocument/2006/relationships/hyperlink" Target="http://www.cegaipslp.org.mx/HV2026.nsf/nombre_de_la_vista/CF830CC4BE8C9D0C06258E680053CC1D/$File/REPORTE+3.pdf" TargetMode="External"/><Relationship Id="rId21" Type="http://schemas.openxmlformats.org/officeDocument/2006/relationships/hyperlink" Target="http://www.cegaipslp.org.mx/HV2026.nsf/nombre_de_la_vista/B348A4A52E37102D06258E68005F0039/$File/REPORTE+21.pdf" TargetMode="External"/><Relationship Id="rId7" Type="http://schemas.openxmlformats.org/officeDocument/2006/relationships/hyperlink" Target="http://www.cegaipslp.org.mx/HV2026.nsf/nombre_de_la_vista/FECDA09E2D1CE49F06258E6800553BC8/$File/REPORTE+7.pdf" TargetMode="External"/><Relationship Id="rId12" Type="http://schemas.openxmlformats.org/officeDocument/2006/relationships/hyperlink" Target="http://www.cegaipslp.org.mx/HV2026.nsf/nombre_de_la_vista/73C327D0300D0FE506258E6800594D6C/$File/REPORTE+12.pdf" TargetMode="External"/><Relationship Id="rId17" Type="http://schemas.openxmlformats.org/officeDocument/2006/relationships/hyperlink" Target="http://www.cegaipslp.org.mx/HV2026.nsf/nombre_de_la_vista/EB2F132BF29A269206258E68005DAA40/$File/REPORTE+17.pdf" TargetMode="External"/><Relationship Id="rId2" Type="http://schemas.openxmlformats.org/officeDocument/2006/relationships/hyperlink" Target="http://www.cegaipslp.org.mx/HV2026.nsf/nombre_de_la_vista/B8A2D8C04247EFB406258E6800537AB5/$File/REPORTE+2.pdf" TargetMode="External"/><Relationship Id="rId16" Type="http://schemas.openxmlformats.org/officeDocument/2006/relationships/hyperlink" Target="http://www.cegaipslp.org.mx/HV2026.nsf/nombre_de_la_vista/E5D614C1BCDB30F706258E68005D75C2/$File/REPORTE+16.pdf" TargetMode="External"/><Relationship Id="rId20" Type="http://schemas.openxmlformats.org/officeDocument/2006/relationships/hyperlink" Target="http://www.cegaipslp.org.mx/HV2026.nsf/nombre_de_la_vista/495C7972C782A2B806258E68005EBCB3/$File/REPORTE+20.pdf" TargetMode="External"/><Relationship Id="rId1" Type="http://schemas.openxmlformats.org/officeDocument/2006/relationships/hyperlink" Target="http://www.cegaipslp.org.mx/HV2026.nsf/nombre_de_la_vista/5192AF2BC0105A3106258E6800532E34/$File/REPORTE+1.pdf" TargetMode="External"/><Relationship Id="rId6" Type="http://schemas.openxmlformats.org/officeDocument/2006/relationships/hyperlink" Target="http://www.cegaipslp.org.mx/HV2026.nsf/nombre_de_la_vista/5E0F90187B15D3C306258E680054C659/$File/REPORTE+6.pdf" TargetMode="External"/><Relationship Id="rId11" Type="http://schemas.openxmlformats.org/officeDocument/2006/relationships/hyperlink" Target="http://www.cegaipslp.org.mx/HV2026.nsf/nombre_de_la_vista/A9D0B227F786C0B406258E6800584A80/$File/REPORTE+11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DDB50D2747E419AD06258E680054881A/$File/REPORTE+5.pdf" TargetMode="External"/><Relationship Id="rId15" Type="http://schemas.openxmlformats.org/officeDocument/2006/relationships/hyperlink" Target="http://www.cegaipslp.org.mx/HV2026.nsf/nombre_de_la_vista/1E76A9325F5FB9DC06258E68005B1741/$File/REPORTE+14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4FE60ABE00FD7E9306258E680057A2DA/$File/REPORTE+10.pdf" TargetMode="External"/><Relationship Id="rId19" Type="http://schemas.openxmlformats.org/officeDocument/2006/relationships/hyperlink" Target="http://www.cegaipslp.org.mx/HV2026.nsf/nombre_de_la_vista/D6974E99D0761B5B06258E68005E70A1/$File/REPORTE+19.pdf" TargetMode="External"/><Relationship Id="rId4" Type="http://schemas.openxmlformats.org/officeDocument/2006/relationships/hyperlink" Target="http://www.cegaipslp.org.mx/HV2026.nsf/nombre_de_la_vista/4990BD15C6BA939406258E680054119A/$File/REPORTE+4.pdf" TargetMode="External"/><Relationship Id="rId9" Type="http://schemas.openxmlformats.org/officeDocument/2006/relationships/hyperlink" Target="http://www.cegaipslp.org.mx/HV2026.nsf/nombre_de_la_vista/27F0ED5A0D53174206258E680056DC46/$File/REPORTE+9.pdf" TargetMode="External"/><Relationship Id="rId14" Type="http://schemas.openxmlformats.org/officeDocument/2006/relationships/hyperlink" Target="http://www.cegaipslp.org.mx/HV2026.nsf/nombre_de_la_vista/1E76A9325F5FB9DC06258E68005B1741/$File/REPORTE+14.pdf" TargetMode="External"/><Relationship Id="rId22" Type="http://schemas.openxmlformats.org/officeDocument/2006/relationships/hyperlink" Target="http://www.cegaipslp.org.mx/HV2026.nsf/nombre_de_la_vista/95FDF8A75E92F96206258E68005F376F/$File/REPORTE+22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8534F281DC555C706258E670060244A/$File/FACTURA8.pdf" TargetMode="External"/><Relationship Id="rId13" Type="http://schemas.openxmlformats.org/officeDocument/2006/relationships/hyperlink" Target="http://www.cegaipslp.org.mx/HV2026.nsf/nombre_de_la_vista/51F16BF52AEB34DD06258E670061C461/$File/FACTURA13.pdf" TargetMode="External"/><Relationship Id="rId18" Type="http://schemas.openxmlformats.org/officeDocument/2006/relationships/hyperlink" Target="http://www.cegaipslp.org.mx/HV2026.nsf/nombre_de_la_vista/713F441756768A9D06258E6800512D10/$File/FACTURA18.pdf" TargetMode="External"/><Relationship Id="rId3" Type="http://schemas.openxmlformats.org/officeDocument/2006/relationships/hyperlink" Target="http://www.cegaipslp.org.mx/HV2026.nsf/nombre_de_la_vista/01CC0525AB3FEE7606258E67005EADF0/$File/FACTURA3.pdf" TargetMode="External"/><Relationship Id="rId21" Type="http://schemas.openxmlformats.org/officeDocument/2006/relationships/hyperlink" Target="http://www.cegaipslp.org.mx/HV2026.nsf/nombre_de_la_vista/BCA24989EB13612906258E680052A815/$File/FACTURA21.pdf" TargetMode="External"/><Relationship Id="rId7" Type="http://schemas.openxmlformats.org/officeDocument/2006/relationships/hyperlink" Target="http://www.cegaipslp.org.mx/HV2026.nsf/nombre_de_la_vista/75347378541D099606258E67005FCDF4/$File/FACTURA7.pdf" TargetMode="External"/><Relationship Id="rId12" Type="http://schemas.openxmlformats.org/officeDocument/2006/relationships/hyperlink" Target="http://www.cegaipslp.org.mx/HV2026.nsf/nombre_de_la_vista/E78699353E47DC4E06258E6700616DD2/$File/FACTURA12.pdf" TargetMode="External"/><Relationship Id="rId17" Type="http://schemas.openxmlformats.org/officeDocument/2006/relationships/hyperlink" Target="http://www.cegaipslp.org.mx/HV2026.nsf/nombre_de_la_vista/FA57D2E4CE5B1A7606258E680050BDDB/$File/FACTURA17.pdf" TargetMode="External"/><Relationship Id="rId2" Type="http://schemas.openxmlformats.org/officeDocument/2006/relationships/hyperlink" Target="http://www.cegaipslp.org.mx/HV2026.nsf/nombre_de_la_vista/5D48876E0F9ACEAE06258E67005E40E3/$File/FACTURA2.pdf" TargetMode="External"/><Relationship Id="rId16" Type="http://schemas.openxmlformats.org/officeDocument/2006/relationships/hyperlink" Target="http://www.cegaipslp.org.mx/HV2026.nsf/nombre_de_la_vista/562370D7C8A0D44306258E68005039E0/$File/FACTURA16.pdf" TargetMode="External"/><Relationship Id="rId20" Type="http://schemas.openxmlformats.org/officeDocument/2006/relationships/hyperlink" Target="http://www.cegaipslp.org.mx/HV2026.nsf/nombre_de_la_vista/7AE12CED13B62F9306258E68005201B2/$File/FACTURA20.pdf" TargetMode="External"/><Relationship Id="rId1" Type="http://schemas.openxmlformats.org/officeDocument/2006/relationships/hyperlink" Target="http://www.cegaipslp.org.mx/HV2026.nsf/nombre_de_la_vista/313B241CAAF8578F06258E67005D9B77/$File/FACTURA1.pdf" TargetMode="External"/><Relationship Id="rId6" Type="http://schemas.openxmlformats.org/officeDocument/2006/relationships/hyperlink" Target="http://www.cegaipslp.org.mx/HV2026.nsf/nombre_de_la_vista/3F7ABA825213A25406258E67005F807E/$File/FACTURA6.pdf" TargetMode="External"/><Relationship Id="rId11" Type="http://schemas.openxmlformats.org/officeDocument/2006/relationships/hyperlink" Target="http://www.cegaipslp.org.mx/HV2026.nsf/nombre_de_la_vista/B6F0D5CE8AA4687306258E6700611EA2/$File/FACTURA11.pdf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://www.cegaipslp.org.mx/HV2026.nsf/nombre_de_la_vista/49C77F7073FF8FEC06258E67005F33EC/$File/FACTURA5.pdf" TargetMode="External"/><Relationship Id="rId15" Type="http://schemas.openxmlformats.org/officeDocument/2006/relationships/hyperlink" Target="http://www.cegaipslp.org.mx/HV2026.nsf/nombre_de_la_vista/3895EC7F2AE9A8F106258E68004FE38C/$File/FACTURA15.pdf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://www.cegaipslp.org.mx/HV2026.nsf/nombre_de_la_vista/C89C82F232FDC8FF06258E670060D9CF/$File/FACTURA10.pdf" TargetMode="External"/><Relationship Id="rId19" Type="http://schemas.openxmlformats.org/officeDocument/2006/relationships/hyperlink" Target="http://www.cegaipslp.org.mx/HV2026.nsf/nombre_de_la_vista/340B4440D2E2727206258E680051AA48/$File/FACTURA19.pdf" TargetMode="External"/><Relationship Id="rId4" Type="http://schemas.openxmlformats.org/officeDocument/2006/relationships/hyperlink" Target="http://www.cegaipslp.org.mx/HV2026.nsf/nombre_de_la_vista/32ED90F17E478B1706258E67005EEACE/$File/FACTURA4.pdf" TargetMode="External"/><Relationship Id="rId9" Type="http://schemas.openxmlformats.org/officeDocument/2006/relationships/hyperlink" Target="http://www.cegaipslp.org.mx/HV2026.nsf/nombre_de_la_vista/21FB7DF9307DFC5206258E6700608BD8/$File/FACTURA9.pdf" TargetMode="External"/><Relationship Id="rId14" Type="http://schemas.openxmlformats.org/officeDocument/2006/relationships/hyperlink" Target="http://www.cegaipslp.org.mx/HV2026.nsf/nombre_de_la_vista/F415CC623A93853506258E68004F4D42/$File/FACTURA14.pdf" TargetMode="External"/><Relationship Id="rId22" Type="http://schemas.openxmlformats.org/officeDocument/2006/relationships/hyperlink" Target="http://www.cegaipslp.org.mx/HV2026.nsf/nombre_de_la_vista/0C784615B06E348C06258E680052D906/$File/FACTURA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tabSelected="1" topLeftCell="Q9" zoomScale="89" zoomScaleNormal="89" workbookViewId="0">
      <selection activeCell="Q31" sqref="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6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9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4.25" customHeight="1" x14ac:dyDescent="0.25">
      <c r="A8" s="4">
        <v>2026</v>
      </c>
      <c r="B8" s="5">
        <v>46235</v>
      </c>
      <c r="C8" s="6">
        <v>46265</v>
      </c>
      <c r="D8" t="s">
        <v>91</v>
      </c>
      <c r="E8">
        <v>1</v>
      </c>
      <c r="F8" t="s">
        <v>120</v>
      </c>
      <c r="G8" t="s">
        <v>120</v>
      </c>
      <c r="H8" t="s">
        <v>121</v>
      </c>
      <c r="I8" t="s">
        <v>122</v>
      </c>
      <c r="J8" t="s">
        <v>123</v>
      </c>
      <c r="K8" t="s">
        <v>117</v>
      </c>
      <c r="L8" t="s">
        <v>102</v>
      </c>
      <c r="M8" t="s">
        <v>103</v>
      </c>
      <c r="N8" t="s">
        <v>151</v>
      </c>
      <c r="O8" t="s">
        <v>105</v>
      </c>
      <c r="P8">
        <v>1</v>
      </c>
      <c r="Q8" s="7">
        <v>0</v>
      </c>
      <c r="R8" t="s">
        <v>118</v>
      </c>
      <c r="S8" t="s">
        <v>119</v>
      </c>
      <c r="T8" t="s">
        <v>119</v>
      </c>
      <c r="U8" t="s">
        <v>118</v>
      </c>
      <c r="V8" t="s">
        <v>119</v>
      </c>
      <c r="W8" t="s">
        <v>119</v>
      </c>
      <c r="X8" t="s">
        <v>152</v>
      </c>
      <c r="Y8" s="6">
        <v>46241</v>
      </c>
      <c r="Z8" s="11">
        <v>46241</v>
      </c>
      <c r="AA8" s="12">
        <v>1</v>
      </c>
      <c r="AB8" s="13">
        <v>919</v>
      </c>
      <c r="AC8" s="12">
        <v>0</v>
      </c>
      <c r="AD8" s="14">
        <v>46244</v>
      </c>
      <c r="AE8" s="25" t="s">
        <v>215</v>
      </c>
      <c r="AF8" s="12">
        <v>1</v>
      </c>
      <c r="AG8" s="15" t="s">
        <v>147</v>
      </c>
      <c r="AH8" s="22" t="s">
        <v>121</v>
      </c>
      <c r="AI8" s="14">
        <v>46269</v>
      </c>
      <c r="AJ8" s="12" t="s">
        <v>149</v>
      </c>
    </row>
    <row r="9" spans="1:36" ht="14.25" customHeight="1" x14ac:dyDescent="0.25">
      <c r="A9" s="4">
        <v>2026</v>
      </c>
      <c r="B9" s="5">
        <v>46235</v>
      </c>
      <c r="C9" s="6">
        <v>46265</v>
      </c>
      <c r="D9" t="s">
        <v>91</v>
      </c>
      <c r="E9">
        <v>1</v>
      </c>
      <c r="F9" t="s">
        <v>136</v>
      </c>
      <c r="G9" t="s">
        <v>136</v>
      </c>
      <c r="H9" t="s">
        <v>137</v>
      </c>
      <c r="I9" t="s">
        <v>138</v>
      </c>
      <c r="J9" t="s">
        <v>139</v>
      </c>
      <c r="K9" t="s">
        <v>140</v>
      </c>
      <c r="L9" t="s">
        <v>101</v>
      </c>
      <c r="M9" t="s">
        <v>103</v>
      </c>
      <c r="N9" t="s">
        <v>153</v>
      </c>
      <c r="O9" t="s">
        <v>105</v>
      </c>
      <c r="P9">
        <v>0</v>
      </c>
      <c r="Q9" s="7">
        <v>0</v>
      </c>
      <c r="R9" t="s">
        <v>118</v>
      </c>
      <c r="S9" t="s">
        <v>119</v>
      </c>
      <c r="T9" t="s">
        <v>132</v>
      </c>
      <c r="U9" t="s">
        <v>118</v>
      </c>
      <c r="V9" t="s">
        <v>119</v>
      </c>
      <c r="W9" t="s">
        <v>132</v>
      </c>
      <c r="X9" t="s">
        <v>154</v>
      </c>
      <c r="Y9" s="5">
        <v>46235</v>
      </c>
      <c r="Z9" s="14">
        <v>46235</v>
      </c>
      <c r="AA9" s="12">
        <v>2</v>
      </c>
      <c r="AB9" s="13">
        <v>212</v>
      </c>
      <c r="AC9" s="12">
        <v>0</v>
      </c>
      <c r="AD9" s="14">
        <v>46235</v>
      </c>
      <c r="AE9" s="25" t="s">
        <v>216</v>
      </c>
      <c r="AF9" s="12">
        <v>2</v>
      </c>
      <c r="AG9" s="15" t="s">
        <v>147</v>
      </c>
      <c r="AH9" s="22" t="s">
        <v>135</v>
      </c>
      <c r="AI9" s="14">
        <v>46269</v>
      </c>
      <c r="AJ9" s="12" t="s">
        <v>149</v>
      </c>
    </row>
    <row r="10" spans="1:36" ht="14.25" customHeight="1" x14ac:dyDescent="0.25">
      <c r="A10" s="4">
        <v>2026</v>
      </c>
      <c r="B10" s="5">
        <v>46235</v>
      </c>
      <c r="C10" s="6">
        <v>46265</v>
      </c>
      <c r="D10" t="s">
        <v>91</v>
      </c>
      <c r="E10">
        <v>1</v>
      </c>
      <c r="F10" t="s">
        <v>124</v>
      </c>
      <c r="G10" t="s">
        <v>125</v>
      </c>
      <c r="H10" t="s">
        <v>126</v>
      </c>
      <c r="I10" t="s">
        <v>127</v>
      </c>
      <c r="J10" t="s">
        <v>128</v>
      </c>
      <c r="K10" t="s">
        <v>129</v>
      </c>
      <c r="L10" t="s">
        <v>102</v>
      </c>
      <c r="M10" t="s">
        <v>103</v>
      </c>
      <c r="N10" t="s">
        <v>155</v>
      </c>
      <c r="O10" t="s">
        <v>105</v>
      </c>
      <c r="P10">
        <v>0</v>
      </c>
      <c r="Q10" s="7">
        <v>0</v>
      </c>
      <c r="R10" t="s">
        <v>118</v>
      </c>
      <c r="S10" t="s">
        <v>119</v>
      </c>
      <c r="T10" t="s">
        <v>119</v>
      </c>
      <c r="U10" t="s">
        <v>118</v>
      </c>
      <c r="V10" t="s">
        <v>119</v>
      </c>
      <c r="W10" t="s">
        <v>119</v>
      </c>
      <c r="X10" t="s">
        <v>155</v>
      </c>
      <c r="Y10" s="5">
        <v>46242</v>
      </c>
      <c r="Z10" s="14">
        <v>46242</v>
      </c>
      <c r="AA10" s="12">
        <v>3</v>
      </c>
      <c r="AB10" s="13">
        <v>67</v>
      </c>
      <c r="AC10" s="12">
        <v>0</v>
      </c>
      <c r="AD10" s="14">
        <v>46246</v>
      </c>
      <c r="AE10" s="25" t="s">
        <v>217</v>
      </c>
      <c r="AF10" s="16">
        <v>3</v>
      </c>
      <c r="AG10" s="15" t="s">
        <v>147</v>
      </c>
      <c r="AH10" s="22" t="s">
        <v>126</v>
      </c>
      <c r="AI10" s="14">
        <v>46269</v>
      </c>
      <c r="AJ10" s="12" t="s">
        <v>149</v>
      </c>
    </row>
    <row r="11" spans="1:36" ht="13.5" customHeight="1" x14ac:dyDescent="0.25">
      <c r="A11" s="4">
        <v>2026</v>
      </c>
      <c r="B11" s="5">
        <v>46235</v>
      </c>
      <c r="C11" s="6">
        <v>46265</v>
      </c>
      <c r="D11" t="s">
        <v>91</v>
      </c>
      <c r="E11">
        <v>1</v>
      </c>
      <c r="F11" s="23" t="s">
        <v>124</v>
      </c>
      <c r="G11" s="23" t="s">
        <v>125</v>
      </c>
      <c r="H11" s="23" t="s">
        <v>126</v>
      </c>
      <c r="I11" s="23" t="s">
        <v>127</v>
      </c>
      <c r="J11" t="s">
        <v>128</v>
      </c>
      <c r="K11" t="s">
        <v>129</v>
      </c>
      <c r="L11" t="s">
        <v>102</v>
      </c>
      <c r="M11" t="s">
        <v>103</v>
      </c>
      <c r="N11" t="s">
        <v>156</v>
      </c>
      <c r="O11" t="s">
        <v>105</v>
      </c>
      <c r="P11">
        <v>2</v>
      </c>
      <c r="Q11" s="7">
        <v>0</v>
      </c>
      <c r="R11" t="s">
        <v>118</v>
      </c>
      <c r="S11" t="s">
        <v>119</v>
      </c>
      <c r="T11" t="s">
        <v>132</v>
      </c>
      <c r="U11" t="s">
        <v>118</v>
      </c>
      <c r="V11" t="s">
        <v>119</v>
      </c>
      <c r="W11" t="s">
        <v>132</v>
      </c>
      <c r="X11" t="s">
        <v>157</v>
      </c>
      <c r="Y11" s="8">
        <v>46243</v>
      </c>
      <c r="Z11" s="14">
        <v>46243</v>
      </c>
      <c r="AA11" s="12">
        <v>4</v>
      </c>
      <c r="AB11" s="13">
        <v>1270</v>
      </c>
      <c r="AC11" s="12">
        <v>0</v>
      </c>
      <c r="AD11" s="14">
        <v>46246</v>
      </c>
      <c r="AE11" s="25" t="s">
        <v>218</v>
      </c>
      <c r="AF11" s="12">
        <v>4</v>
      </c>
      <c r="AG11" s="15" t="s">
        <v>147</v>
      </c>
      <c r="AH11" s="22" t="s">
        <v>126</v>
      </c>
      <c r="AI11" s="14">
        <v>46269</v>
      </c>
      <c r="AJ11" s="12" t="s">
        <v>149</v>
      </c>
    </row>
    <row r="12" spans="1:36" ht="15" customHeight="1" x14ac:dyDescent="0.25">
      <c r="A12" s="4">
        <v>2026</v>
      </c>
      <c r="B12" s="5">
        <v>46235</v>
      </c>
      <c r="C12" s="6">
        <v>46265</v>
      </c>
      <c r="D12" t="s">
        <v>91</v>
      </c>
      <c r="E12">
        <v>1</v>
      </c>
      <c r="F12" t="s">
        <v>124</v>
      </c>
      <c r="G12" t="s">
        <v>125</v>
      </c>
      <c r="H12" t="s">
        <v>126</v>
      </c>
      <c r="I12" t="s">
        <v>127</v>
      </c>
      <c r="J12" t="s">
        <v>128</v>
      </c>
      <c r="K12" t="s">
        <v>129</v>
      </c>
      <c r="L12" t="s">
        <v>102</v>
      </c>
      <c r="M12" t="s">
        <v>103</v>
      </c>
      <c r="N12" t="s">
        <v>158</v>
      </c>
      <c r="O12" t="s">
        <v>105</v>
      </c>
      <c r="P12">
        <v>2</v>
      </c>
      <c r="Q12" s="7">
        <v>0</v>
      </c>
      <c r="R12" t="s">
        <v>118</v>
      </c>
      <c r="S12" t="s">
        <v>119</v>
      </c>
      <c r="T12" t="s">
        <v>119</v>
      </c>
      <c r="U12" t="s">
        <v>118</v>
      </c>
      <c r="V12" t="s">
        <v>119</v>
      </c>
      <c r="W12" t="s">
        <v>119</v>
      </c>
      <c r="X12" s="4" t="s">
        <v>159</v>
      </c>
      <c r="Y12" s="8">
        <v>46238</v>
      </c>
      <c r="Z12" s="14">
        <v>46238</v>
      </c>
      <c r="AA12" s="12">
        <v>5</v>
      </c>
      <c r="AB12" s="13">
        <v>2089</v>
      </c>
      <c r="AC12" s="12">
        <v>0</v>
      </c>
      <c r="AD12" s="14">
        <v>46246</v>
      </c>
      <c r="AE12" s="25" t="s">
        <v>219</v>
      </c>
      <c r="AF12" s="12">
        <v>5</v>
      </c>
      <c r="AG12" s="15" t="s">
        <v>147</v>
      </c>
      <c r="AH12" s="22" t="s">
        <v>126</v>
      </c>
      <c r="AI12" s="14">
        <v>46269</v>
      </c>
      <c r="AJ12" s="12" t="s">
        <v>149</v>
      </c>
    </row>
    <row r="13" spans="1:36" ht="15" customHeight="1" x14ac:dyDescent="0.25">
      <c r="A13" s="4">
        <v>2026</v>
      </c>
      <c r="B13" s="5">
        <v>46235</v>
      </c>
      <c r="C13" s="6">
        <v>46265</v>
      </c>
      <c r="D13" t="s">
        <v>91</v>
      </c>
      <c r="E13">
        <v>1</v>
      </c>
      <c r="F13" t="s">
        <v>124</v>
      </c>
      <c r="G13" t="s">
        <v>125</v>
      </c>
      <c r="H13" t="s">
        <v>126</v>
      </c>
      <c r="I13" t="s">
        <v>127</v>
      </c>
      <c r="J13" t="s">
        <v>128</v>
      </c>
      <c r="K13" t="s">
        <v>129</v>
      </c>
      <c r="L13" t="s">
        <v>102</v>
      </c>
      <c r="M13" t="s">
        <v>103</v>
      </c>
      <c r="N13" t="s">
        <v>160</v>
      </c>
      <c r="O13" t="s">
        <v>105</v>
      </c>
      <c r="P13">
        <v>2</v>
      </c>
      <c r="Q13" s="7">
        <v>0</v>
      </c>
      <c r="R13" t="s">
        <v>118</v>
      </c>
      <c r="S13" t="s">
        <v>119</v>
      </c>
      <c r="T13" t="s">
        <v>119</v>
      </c>
      <c r="U13" t="s">
        <v>118</v>
      </c>
      <c r="V13" t="s">
        <v>119</v>
      </c>
      <c r="W13" t="s">
        <v>119</v>
      </c>
      <c r="X13" s="4" t="s">
        <v>161</v>
      </c>
      <c r="Y13" s="8">
        <v>46235</v>
      </c>
      <c r="Z13" s="14">
        <v>46235</v>
      </c>
      <c r="AA13" s="12">
        <v>6</v>
      </c>
      <c r="AB13" s="13">
        <v>1646</v>
      </c>
      <c r="AC13" s="12">
        <v>0</v>
      </c>
      <c r="AD13" s="14">
        <v>46235</v>
      </c>
      <c r="AE13" s="25" t="s">
        <v>220</v>
      </c>
      <c r="AF13" s="12">
        <v>6</v>
      </c>
      <c r="AG13" s="15" t="s">
        <v>147</v>
      </c>
      <c r="AH13" s="22" t="s">
        <v>126</v>
      </c>
      <c r="AI13" s="14">
        <v>46269</v>
      </c>
      <c r="AJ13" s="12" t="s">
        <v>149</v>
      </c>
    </row>
    <row r="14" spans="1:36" ht="14.25" customHeight="1" x14ac:dyDescent="0.25">
      <c r="A14" s="4">
        <v>2026</v>
      </c>
      <c r="B14" s="5">
        <v>46235</v>
      </c>
      <c r="C14" s="6">
        <v>46265</v>
      </c>
      <c r="D14" t="s">
        <v>91</v>
      </c>
      <c r="E14">
        <v>1</v>
      </c>
      <c r="F14" t="s">
        <v>124</v>
      </c>
      <c r="G14" t="s">
        <v>125</v>
      </c>
      <c r="H14" t="s">
        <v>126</v>
      </c>
      <c r="I14" t="s">
        <v>127</v>
      </c>
      <c r="J14" t="s">
        <v>128</v>
      </c>
      <c r="K14" t="s">
        <v>129</v>
      </c>
      <c r="L14" t="s">
        <v>102</v>
      </c>
      <c r="M14" t="s">
        <v>103</v>
      </c>
      <c r="N14" t="s">
        <v>162</v>
      </c>
      <c r="O14" t="s">
        <v>105</v>
      </c>
      <c r="P14">
        <v>0</v>
      </c>
      <c r="Q14" s="7">
        <v>0</v>
      </c>
      <c r="R14" t="s">
        <v>118</v>
      </c>
      <c r="S14" t="s">
        <v>119</v>
      </c>
      <c r="T14" t="s">
        <v>132</v>
      </c>
      <c r="U14" t="s">
        <v>118</v>
      </c>
      <c r="V14" t="s">
        <v>119</v>
      </c>
      <c r="W14" t="s">
        <v>132</v>
      </c>
      <c r="X14" s="4" t="s">
        <v>163</v>
      </c>
      <c r="Y14" s="8">
        <v>46239</v>
      </c>
      <c r="Z14" s="14">
        <v>46239</v>
      </c>
      <c r="AA14" s="12">
        <v>7</v>
      </c>
      <c r="AB14" s="13">
        <v>106</v>
      </c>
      <c r="AC14" s="12">
        <v>0</v>
      </c>
      <c r="AD14" s="14">
        <v>46241</v>
      </c>
      <c r="AE14" s="25" t="s">
        <v>221</v>
      </c>
      <c r="AF14" s="12">
        <v>7</v>
      </c>
      <c r="AG14" s="15" t="s">
        <v>147</v>
      </c>
      <c r="AH14" s="22" t="s">
        <v>126</v>
      </c>
      <c r="AI14" s="14">
        <v>46269</v>
      </c>
      <c r="AJ14" s="12" t="s">
        <v>149</v>
      </c>
    </row>
    <row r="15" spans="1:36" ht="12.75" customHeight="1" x14ac:dyDescent="0.25">
      <c r="A15" s="4">
        <v>2026</v>
      </c>
      <c r="B15" s="5">
        <v>46235</v>
      </c>
      <c r="C15" s="6">
        <v>46265</v>
      </c>
      <c r="D15" t="s">
        <v>91</v>
      </c>
      <c r="E15">
        <v>1</v>
      </c>
      <c r="F15" t="s">
        <v>164</v>
      </c>
      <c r="G15" t="s">
        <v>164</v>
      </c>
      <c r="H15" t="s">
        <v>126</v>
      </c>
      <c r="I15" t="s">
        <v>165</v>
      </c>
      <c r="J15" t="s">
        <v>166</v>
      </c>
      <c r="K15" t="s">
        <v>167</v>
      </c>
      <c r="L15" t="s">
        <v>101</v>
      </c>
      <c r="M15" t="s">
        <v>103</v>
      </c>
      <c r="N15" t="s">
        <v>168</v>
      </c>
      <c r="O15" t="s">
        <v>105</v>
      </c>
      <c r="P15">
        <v>0</v>
      </c>
      <c r="Q15" s="7">
        <v>0</v>
      </c>
      <c r="R15" t="s">
        <v>118</v>
      </c>
      <c r="S15" t="s">
        <v>119</v>
      </c>
      <c r="T15" t="s">
        <v>132</v>
      </c>
      <c r="U15" t="s">
        <v>118</v>
      </c>
      <c r="V15" t="s">
        <v>119</v>
      </c>
      <c r="W15" t="s">
        <v>132</v>
      </c>
      <c r="X15" s="4" t="s">
        <v>169</v>
      </c>
      <c r="Y15" s="8">
        <v>46239</v>
      </c>
      <c r="Z15" s="14">
        <v>46239</v>
      </c>
      <c r="AA15" s="12">
        <v>8</v>
      </c>
      <c r="AB15" s="13">
        <v>212</v>
      </c>
      <c r="AC15" s="12">
        <v>0</v>
      </c>
      <c r="AD15" s="14">
        <v>46241</v>
      </c>
      <c r="AE15" s="25" t="s">
        <v>222</v>
      </c>
      <c r="AF15" s="12">
        <v>8</v>
      </c>
      <c r="AG15" s="15" t="s">
        <v>147</v>
      </c>
      <c r="AH15" s="22" t="s">
        <v>126</v>
      </c>
      <c r="AI15" s="14">
        <v>46269</v>
      </c>
      <c r="AJ15" s="12" t="s">
        <v>149</v>
      </c>
    </row>
    <row r="16" spans="1:36" ht="15" customHeight="1" x14ac:dyDescent="0.25">
      <c r="A16" s="4">
        <v>2026</v>
      </c>
      <c r="B16" s="5">
        <v>46235</v>
      </c>
      <c r="C16" s="6">
        <v>46265</v>
      </c>
      <c r="D16" t="s">
        <v>91</v>
      </c>
      <c r="E16">
        <v>1</v>
      </c>
      <c r="F16" t="s">
        <v>124</v>
      </c>
      <c r="G16" t="s">
        <v>125</v>
      </c>
      <c r="H16" t="s">
        <v>126</v>
      </c>
      <c r="I16" t="s">
        <v>127</v>
      </c>
      <c r="J16" t="s">
        <v>128</v>
      </c>
      <c r="K16" t="s">
        <v>129</v>
      </c>
      <c r="L16" t="s">
        <v>102</v>
      </c>
      <c r="M16" t="s">
        <v>103</v>
      </c>
      <c r="N16" t="s">
        <v>170</v>
      </c>
      <c r="O16" t="s">
        <v>105</v>
      </c>
      <c r="P16">
        <v>0</v>
      </c>
      <c r="Q16" s="7">
        <v>0</v>
      </c>
      <c r="R16" t="s">
        <v>118</v>
      </c>
      <c r="S16" t="s">
        <v>119</v>
      </c>
      <c r="T16" t="s">
        <v>132</v>
      </c>
      <c r="U16" t="s">
        <v>118</v>
      </c>
      <c r="V16" t="s">
        <v>119</v>
      </c>
      <c r="W16" t="s">
        <v>132</v>
      </c>
      <c r="X16" s="4" t="s">
        <v>133</v>
      </c>
      <c r="Y16" s="8">
        <v>46239</v>
      </c>
      <c r="Z16" s="14">
        <v>46239</v>
      </c>
      <c r="AA16" s="12">
        <v>9</v>
      </c>
      <c r="AB16" s="13">
        <v>1142</v>
      </c>
      <c r="AC16" s="12">
        <v>0</v>
      </c>
      <c r="AD16" s="14">
        <v>46241</v>
      </c>
      <c r="AE16" s="25" t="s">
        <v>223</v>
      </c>
      <c r="AF16" s="12">
        <v>9</v>
      </c>
      <c r="AG16" s="15" t="s">
        <v>147</v>
      </c>
      <c r="AH16" s="22" t="s">
        <v>126</v>
      </c>
      <c r="AI16" s="14">
        <v>46269</v>
      </c>
      <c r="AJ16" s="12" t="s">
        <v>149</v>
      </c>
    </row>
    <row r="17" spans="1:36" ht="14.25" customHeight="1" x14ac:dyDescent="0.25">
      <c r="A17" s="4">
        <v>2026</v>
      </c>
      <c r="B17" s="5">
        <v>46235</v>
      </c>
      <c r="C17" s="6">
        <v>46265</v>
      </c>
      <c r="D17" t="s">
        <v>91</v>
      </c>
      <c r="E17">
        <v>1</v>
      </c>
      <c r="F17" t="s">
        <v>124</v>
      </c>
      <c r="G17" t="s">
        <v>125</v>
      </c>
      <c r="H17" t="s">
        <v>126</v>
      </c>
      <c r="I17" t="s">
        <v>127</v>
      </c>
      <c r="J17" t="s">
        <v>128</v>
      </c>
      <c r="K17" t="s">
        <v>129</v>
      </c>
      <c r="L17" t="s">
        <v>102</v>
      </c>
      <c r="M17" t="s">
        <v>103</v>
      </c>
      <c r="N17" t="s">
        <v>171</v>
      </c>
      <c r="O17" t="s">
        <v>105</v>
      </c>
      <c r="P17">
        <v>0</v>
      </c>
      <c r="Q17" s="7">
        <v>0</v>
      </c>
      <c r="R17" t="s">
        <v>118</v>
      </c>
      <c r="S17" t="s">
        <v>119</v>
      </c>
      <c r="T17" t="s">
        <v>132</v>
      </c>
      <c r="U17" t="s">
        <v>118</v>
      </c>
      <c r="V17" t="s">
        <v>119</v>
      </c>
      <c r="W17" t="s">
        <v>132</v>
      </c>
      <c r="X17" s="4" t="s">
        <v>172</v>
      </c>
      <c r="Y17" s="8">
        <v>46242</v>
      </c>
      <c r="Z17" s="14">
        <v>46242</v>
      </c>
      <c r="AA17" s="12">
        <v>10</v>
      </c>
      <c r="AB17" s="13">
        <v>105</v>
      </c>
      <c r="AC17" s="12">
        <v>0</v>
      </c>
      <c r="AD17" s="14">
        <v>46244</v>
      </c>
      <c r="AE17" s="25" t="s">
        <v>224</v>
      </c>
      <c r="AF17" s="12">
        <v>10</v>
      </c>
      <c r="AG17" s="15" t="s">
        <v>147</v>
      </c>
      <c r="AH17" s="22" t="s">
        <v>126</v>
      </c>
      <c r="AI17" s="14">
        <v>46269</v>
      </c>
      <c r="AJ17" s="12" t="s">
        <v>149</v>
      </c>
    </row>
    <row r="18" spans="1:36" ht="14.25" customHeight="1" x14ac:dyDescent="0.25">
      <c r="A18" s="4">
        <v>2026</v>
      </c>
      <c r="B18" s="5">
        <v>46235</v>
      </c>
      <c r="C18" s="6">
        <v>46265</v>
      </c>
      <c r="D18" t="s">
        <v>91</v>
      </c>
      <c r="E18">
        <v>1</v>
      </c>
      <c r="F18" t="s">
        <v>124</v>
      </c>
      <c r="G18" t="s">
        <v>125</v>
      </c>
      <c r="H18" t="s">
        <v>126</v>
      </c>
      <c r="I18" t="s">
        <v>127</v>
      </c>
      <c r="J18" t="s">
        <v>128</v>
      </c>
      <c r="K18" t="s">
        <v>129</v>
      </c>
      <c r="L18" t="s">
        <v>102</v>
      </c>
      <c r="M18" t="s">
        <v>103</v>
      </c>
      <c r="N18" t="s">
        <v>134</v>
      </c>
      <c r="O18" t="s">
        <v>105</v>
      </c>
      <c r="P18">
        <v>0</v>
      </c>
      <c r="Q18" s="7">
        <v>0</v>
      </c>
      <c r="R18" t="s">
        <v>118</v>
      </c>
      <c r="S18" t="s">
        <v>119</v>
      </c>
      <c r="T18" t="s">
        <v>132</v>
      </c>
      <c r="U18" t="s">
        <v>118</v>
      </c>
      <c r="V18" t="s">
        <v>119</v>
      </c>
      <c r="W18" t="s">
        <v>132</v>
      </c>
      <c r="X18" s="4" t="s">
        <v>173</v>
      </c>
      <c r="Y18" s="8">
        <v>46243</v>
      </c>
      <c r="Z18" s="14">
        <v>46243</v>
      </c>
      <c r="AA18" s="12">
        <v>11</v>
      </c>
      <c r="AB18" s="13">
        <v>212</v>
      </c>
      <c r="AC18" s="12">
        <v>0</v>
      </c>
      <c r="AD18" s="14">
        <v>46244</v>
      </c>
      <c r="AE18" s="25" t="s">
        <v>225</v>
      </c>
      <c r="AF18" s="17">
        <v>11</v>
      </c>
      <c r="AG18" s="15" t="s">
        <v>147</v>
      </c>
      <c r="AH18" s="22" t="s">
        <v>126</v>
      </c>
      <c r="AI18" s="14">
        <v>46269</v>
      </c>
      <c r="AJ18" s="12" t="s">
        <v>149</v>
      </c>
    </row>
    <row r="19" spans="1:36" ht="15" customHeight="1" x14ac:dyDescent="0.25">
      <c r="A19" s="4">
        <v>2026</v>
      </c>
      <c r="B19" s="5">
        <v>46235</v>
      </c>
      <c r="C19" s="6">
        <v>46265</v>
      </c>
      <c r="D19" t="s">
        <v>91</v>
      </c>
      <c r="E19">
        <v>1</v>
      </c>
      <c r="F19" t="s">
        <v>124</v>
      </c>
      <c r="G19" t="s">
        <v>125</v>
      </c>
      <c r="H19" t="s">
        <v>126</v>
      </c>
      <c r="I19" t="s">
        <v>127</v>
      </c>
      <c r="J19" t="s">
        <v>128</v>
      </c>
      <c r="K19" t="s">
        <v>129</v>
      </c>
      <c r="L19" t="s">
        <v>102</v>
      </c>
      <c r="M19" t="s">
        <v>103</v>
      </c>
      <c r="N19" s="23" t="s">
        <v>174</v>
      </c>
      <c r="O19" t="s">
        <v>105</v>
      </c>
      <c r="P19">
        <v>0</v>
      </c>
      <c r="Q19" s="7">
        <v>0</v>
      </c>
      <c r="R19" t="s">
        <v>118</v>
      </c>
      <c r="S19" t="s">
        <v>119</v>
      </c>
      <c r="T19" t="s">
        <v>132</v>
      </c>
      <c r="U19" t="s">
        <v>118</v>
      </c>
      <c r="V19" t="s">
        <v>119</v>
      </c>
      <c r="W19" t="s">
        <v>132</v>
      </c>
      <c r="X19" s="4" t="s">
        <v>174</v>
      </c>
      <c r="Y19" s="8">
        <v>46239</v>
      </c>
      <c r="Z19" s="14">
        <v>46239</v>
      </c>
      <c r="AA19" s="12">
        <v>12</v>
      </c>
      <c r="AB19" s="13">
        <v>106</v>
      </c>
      <c r="AC19" s="12">
        <v>0</v>
      </c>
      <c r="AD19" s="14">
        <v>46244</v>
      </c>
      <c r="AE19" s="25" t="s">
        <v>226</v>
      </c>
      <c r="AF19" s="18">
        <v>12</v>
      </c>
      <c r="AG19" s="15" t="s">
        <v>147</v>
      </c>
      <c r="AH19" s="18" t="s">
        <v>126</v>
      </c>
      <c r="AI19" s="14">
        <v>46269</v>
      </c>
      <c r="AJ19" s="12" t="s">
        <v>149</v>
      </c>
    </row>
    <row r="20" spans="1:36" ht="15" customHeight="1" x14ac:dyDescent="0.25">
      <c r="A20" s="4">
        <v>2026</v>
      </c>
      <c r="B20" s="5">
        <v>46235</v>
      </c>
      <c r="C20" s="6">
        <v>46265</v>
      </c>
      <c r="D20" t="s">
        <v>91</v>
      </c>
      <c r="E20">
        <v>1</v>
      </c>
      <c r="F20" t="s">
        <v>124</v>
      </c>
      <c r="G20" t="s">
        <v>125</v>
      </c>
      <c r="H20" t="s">
        <v>126</v>
      </c>
      <c r="I20" t="s">
        <v>127</v>
      </c>
      <c r="J20" t="s">
        <v>128</v>
      </c>
      <c r="K20" t="s">
        <v>129</v>
      </c>
      <c r="L20" t="s">
        <v>102</v>
      </c>
      <c r="M20" t="s">
        <v>103</v>
      </c>
      <c r="N20" t="s">
        <v>175</v>
      </c>
      <c r="O20" t="s">
        <v>105</v>
      </c>
      <c r="P20">
        <v>0</v>
      </c>
      <c r="Q20" s="7">
        <v>0</v>
      </c>
      <c r="R20" t="s">
        <v>118</v>
      </c>
      <c r="S20" t="s">
        <v>119</v>
      </c>
      <c r="T20" t="s">
        <v>176</v>
      </c>
      <c r="U20" t="s">
        <v>118</v>
      </c>
      <c r="V20" t="s">
        <v>119</v>
      </c>
      <c r="W20" t="s">
        <v>176</v>
      </c>
      <c r="X20" s="4" t="s">
        <v>177</v>
      </c>
      <c r="Y20" s="8">
        <v>46237</v>
      </c>
      <c r="Z20" s="14">
        <v>46237</v>
      </c>
      <c r="AA20" s="12">
        <v>13</v>
      </c>
      <c r="AB20" s="13">
        <v>212</v>
      </c>
      <c r="AC20" s="12">
        <v>0</v>
      </c>
      <c r="AD20" s="14">
        <v>46244</v>
      </c>
      <c r="AE20" s="25" t="s">
        <v>227</v>
      </c>
      <c r="AF20" s="17">
        <v>13</v>
      </c>
      <c r="AG20" s="15" t="s">
        <v>147</v>
      </c>
      <c r="AH20" s="22" t="s">
        <v>126</v>
      </c>
      <c r="AI20" s="14">
        <v>46269</v>
      </c>
      <c r="AJ20" s="12" t="s">
        <v>149</v>
      </c>
    </row>
    <row r="21" spans="1:36" ht="12" customHeight="1" x14ac:dyDescent="0.25">
      <c r="A21" s="4">
        <v>2026</v>
      </c>
      <c r="B21" s="5">
        <v>46235</v>
      </c>
      <c r="C21" s="6">
        <v>46265</v>
      </c>
      <c r="D21" t="s">
        <v>91</v>
      </c>
      <c r="E21">
        <v>1</v>
      </c>
      <c r="F21" t="s">
        <v>124</v>
      </c>
      <c r="G21" t="s">
        <v>125</v>
      </c>
      <c r="H21" t="s">
        <v>126</v>
      </c>
      <c r="I21" t="s">
        <v>127</v>
      </c>
      <c r="J21" t="s">
        <v>128</v>
      </c>
      <c r="K21" t="s">
        <v>129</v>
      </c>
      <c r="L21" t="s">
        <v>102</v>
      </c>
      <c r="M21" t="s">
        <v>103</v>
      </c>
      <c r="N21" t="s">
        <v>178</v>
      </c>
      <c r="O21" t="s">
        <v>105</v>
      </c>
      <c r="P21">
        <v>2</v>
      </c>
      <c r="Q21" s="7">
        <v>0</v>
      </c>
      <c r="R21" t="s">
        <v>118</v>
      </c>
      <c r="S21" t="s">
        <v>119</v>
      </c>
      <c r="T21" t="s">
        <v>119</v>
      </c>
      <c r="U21" t="s">
        <v>118</v>
      </c>
      <c r="V21" t="s">
        <v>119</v>
      </c>
      <c r="W21" t="s">
        <v>119</v>
      </c>
      <c r="X21" s="4" t="s">
        <v>178</v>
      </c>
      <c r="Y21" s="8">
        <v>46248</v>
      </c>
      <c r="Z21" s="14">
        <v>46248</v>
      </c>
      <c r="AA21" s="12">
        <v>14</v>
      </c>
      <c r="AB21" s="13">
        <v>897</v>
      </c>
      <c r="AC21" s="12">
        <v>0</v>
      </c>
      <c r="AD21" s="14">
        <v>46251</v>
      </c>
      <c r="AE21" s="25" t="s">
        <v>228</v>
      </c>
      <c r="AF21" s="17">
        <v>14</v>
      </c>
      <c r="AG21" s="15" t="s">
        <v>147</v>
      </c>
      <c r="AH21" s="22" t="s">
        <v>126</v>
      </c>
      <c r="AI21" s="14">
        <v>46269</v>
      </c>
      <c r="AJ21" s="12" t="s">
        <v>149</v>
      </c>
    </row>
    <row r="22" spans="1:36" ht="13.5" customHeight="1" x14ac:dyDescent="0.25">
      <c r="A22" s="4">
        <v>2026</v>
      </c>
      <c r="B22" s="5">
        <v>46235</v>
      </c>
      <c r="C22" s="6">
        <v>46265</v>
      </c>
      <c r="D22" t="s">
        <v>91</v>
      </c>
      <c r="E22">
        <v>1</v>
      </c>
      <c r="F22" t="s">
        <v>124</v>
      </c>
      <c r="G22" t="s">
        <v>125</v>
      </c>
      <c r="H22" t="s">
        <v>126</v>
      </c>
      <c r="I22" t="s">
        <v>127</v>
      </c>
      <c r="J22" t="s">
        <v>128</v>
      </c>
      <c r="K22" t="s">
        <v>129</v>
      </c>
      <c r="L22" t="s">
        <v>102</v>
      </c>
      <c r="M22" t="s">
        <v>103</v>
      </c>
      <c r="N22" t="s">
        <v>130</v>
      </c>
      <c r="O22" t="s">
        <v>105</v>
      </c>
      <c r="P22">
        <v>1</v>
      </c>
      <c r="Q22" s="7">
        <v>0</v>
      </c>
      <c r="R22" t="s">
        <v>118</v>
      </c>
      <c r="S22" t="s">
        <v>119</v>
      </c>
      <c r="T22" t="s">
        <v>119</v>
      </c>
      <c r="U22" t="s">
        <v>118</v>
      </c>
      <c r="V22" t="s">
        <v>119</v>
      </c>
      <c r="W22" t="s">
        <v>119</v>
      </c>
      <c r="X22" s="4" t="s">
        <v>179</v>
      </c>
      <c r="Y22" s="10">
        <v>46251</v>
      </c>
      <c r="Z22" s="11">
        <v>46251</v>
      </c>
      <c r="AA22" s="12">
        <v>15</v>
      </c>
      <c r="AB22" s="13">
        <v>210</v>
      </c>
      <c r="AC22" s="12">
        <v>0</v>
      </c>
      <c r="AD22" s="14">
        <v>46251</v>
      </c>
      <c r="AE22" s="25" t="s">
        <v>228</v>
      </c>
      <c r="AF22" s="18">
        <v>15</v>
      </c>
      <c r="AG22" s="15" t="s">
        <v>147</v>
      </c>
      <c r="AH22" s="18" t="s">
        <v>126</v>
      </c>
      <c r="AI22" s="14">
        <v>46269</v>
      </c>
      <c r="AJ22" s="12" t="s">
        <v>149</v>
      </c>
    </row>
    <row r="23" spans="1:36" ht="13.5" customHeight="1" x14ac:dyDescent="0.25">
      <c r="A23" s="4">
        <v>2026</v>
      </c>
      <c r="B23" s="5">
        <v>46235</v>
      </c>
      <c r="C23" s="6">
        <v>46265</v>
      </c>
      <c r="D23" t="s">
        <v>91</v>
      </c>
      <c r="E23">
        <v>1</v>
      </c>
      <c r="F23" t="s">
        <v>124</v>
      </c>
      <c r="G23" t="s">
        <v>125</v>
      </c>
      <c r="H23" t="s">
        <v>126</v>
      </c>
      <c r="I23" t="s">
        <v>127</v>
      </c>
      <c r="J23" t="s">
        <v>128</v>
      </c>
      <c r="K23" t="s">
        <v>129</v>
      </c>
      <c r="L23" t="s">
        <v>102</v>
      </c>
      <c r="M23" t="s">
        <v>103</v>
      </c>
      <c r="N23" t="s">
        <v>180</v>
      </c>
      <c r="O23" t="s">
        <v>105</v>
      </c>
      <c r="P23">
        <v>1</v>
      </c>
      <c r="Q23" s="7">
        <v>67</v>
      </c>
      <c r="R23" t="s">
        <v>118</v>
      </c>
      <c r="S23" t="s">
        <v>119</v>
      </c>
      <c r="T23" t="s">
        <v>119</v>
      </c>
      <c r="U23" t="s">
        <v>118</v>
      </c>
      <c r="V23" t="s">
        <v>119</v>
      </c>
      <c r="W23" t="s">
        <v>119</v>
      </c>
      <c r="X23" s="4" t="s">
        <v>181</v>
      </c>
      <c r="Y23" s="8">
        <v>46252</v>
      </c>
      <c r="Z23" s="14">
        <v>46252</v>
      </c>
      <c r="AA23" s="12">
        <v>16</v>
      </c>
      <c r="AB23" s="13">
        <v>134</v>
      </c>
      <c r="AC23" s="12">
        <v>0</v>
      </c>
      <c r="AD23" s="14">
        <v>46252</v>
      </c>
      <c r="AE23" s="25" t="s">
        <v>229</v>
      </c>
      <c r="AF23" s="17">
        <v>16</v>
      </c>
      <c r="AG23" s="15" t="s">
        <v>147</v>
      </c>
      <c r="AH23" s="22" t="s">
        <v>126</v>
      </c>
      <c r="AI23" s="14">
        <v>46269</v>
      </c>
      <c r="AJ23" s="12" t="s">
        <v>149</v>
      </c>
    </row>
    <row r="24" spans="1:36" ht="13.5" customHeight="1" x14ac:dyDescent="0.25">
      <c r="A24" s="4">
        <v>2026</v>
      </c>
      <c r="B24" s="5">
        <v>46235</v>
      </c>
      <c r="C24" s="6">
        <v>46265</v>
      </c>
      <c r="D24" t="s">
        <v>91</v>
      </c>
      <c r="E24">
        <v>1</v>
      </c>
      <c r="F24" t="s">
        <v>124</v>
      </c>
      <c r="G24" t="s">
        <v>125</v>
      </c>
      <c r="H24" t="s">
        <v>126</v>
      </c>
      <c r="I24" t="s">
        <v>127</v>
      </c>
      <c r="J24" t="s">
        <v>128</v>
      </c>
      <c r="K24" t="s">
        <v>129</v>
      </c>
      <c r="L24" t="s">
        <v>102</v>
      </c>
      <c r="M24" t="s">
        <v>103</v>
      </c>
      <c r="N24" t="s">
        <v>182</v>
      </c>
      <c r="O24" t="s">
        <v>105</v>
      </c>
      <c r="P24">
        <v>1</v>
      </c>
      <c r="Q24" s="7">
        <v>433</v>
      </c>
      <c r="R24" t="s">
        <v>118</v>
      </c>
      <c r="S24" t="s">
        <v>119</v>
      </c>
      <c r="T24" t="s">
        <v>119</v>
      </c>
      <c r="U24" t="s">
        <v>118</v>
      </c>
      <c r="V24" t="s">
        <v>119</v>
      </c>
      <c r="W24" t="s">
        <v>119</v>
      </c>
      <c r="X24" s="4" t="s">
        <v>182</v>
      </c>
      <c r="Y24" s="8">
        <v>46253</v>
      </c>
      <c r="Z24" s="14">
        <v>46253</v>
      </c>
      <c r="AA24" s="12">
        <v>17</v>
      </c>
      <c r="AB24" s="13">
        <v>866</v>
      </c>
      <c r="AC24" s="12">
        <v>0</v>
      </c>
      <c r="AD24" s="14">
        <v>46253</v>
      </c>
      <c r="AE24" s="25" t="s">
        <v>230</v>
      </c>
      <c r="AF24" s="17">
        <v>17</v>
      </c>
      <c r="AG24" s="15" t="s">
        <v>147</v>
      </c>
      <c r="AH24" s="22" t="s">
        <v>126</v>
      </c>
      <c r="AI24" s="14">
        <v>46269</v>
      </c>
      <c r="AJ24" s="12" t="s">
        <v>149</v>
      </c>
    </row>
    <row r="25" spans="1:36" ht="15" customHeight="1" x14ac:dyDescent="0.25">
      <c r="A25" s="4">
        <v>2026</v>
      </c>
      <c r="B25" s="5">
        <v>46235</v>
      </c>
      <c r="C25" s="6">
        <v>46265</v>
      </c>
      <c r="D25" t="s">
        <v>91</v>
      </c>
      <c r="E25">
        <v>1</v>
      </c>
      <c r="F25" t="s">
        <v>120</v>
      </c>
      <c r="G25" t="s">
        <v>120</v>
      </c>
      <c r="H25" t="s">
        <v>121</v>
      </c>
      <c r="I25" t="s">
        <v>122</v>
      </c>
      <c r="J25" t="s">
        <v>123</v>
      </c>
      <c r="K25" t="s">
        <v>117</v>
      </c>
      <c r="L25" t="s">
        <v>102</v>
      </c>
      <c r="M25" t="s">
        <v>103</v>
      </c>
      <c r="N25" t="s">
        <v>183</v>
      </c>
      <c r="O25" t="s">
        <v>105</v>
      </c>
      <c r="P25">
        <v>1</v>
      </c>
      <c r="Q25" s="7">
        <v>565</v>
      </c>
      <c r="R25" t="s">
        <v>118</v>
      </c>
      <c r="S25" t="s">
        <v>119</v>
      </c>
      <c r="T25" t="s">
        <v>119</v>
      </c>
      <c r="U25" t="s">
        <v>118</v>
      </c>
      <c r="V25" t="s">
        <v>119</v>
      </c>
      <c r="W25" t="s">
        <v>119</v>
      </c>
      <c r="X25" s="4" t="s">
        <v>184</v>
      </c>
      <c r="Y25" s="8">
        <v>46247</v>
      </c>
      <c r="Z25" s="14">
        <v>46247</v>
      </c>
      <c r="AA25" s="12">
        <v>18</v>
      </c>
      <c r="AB25" s="13">
        <v>1130</v>
      </c>
      <c r="AC25" s="12">
        <v>0</v>
      </c>
      <c r="AD25" s="14">
        <v>46251</v>
      </c>
      <c r="AE25" s="25" t="s">
        <v>231</v>
      </c>
      <c r="AF25" s="18">
        <v>18</v>
      </c>
      <c r="AG25" s="15" t="s">
        <v>147</v>
      </c>
      <c r="AH25" s="18" t="s">
        <v>121</v>
      </c>
      <c r="AI25" s="14">
        <v>46269</v>
      </c>
      <c r="AJ25" s="12" t="s">
        <v>149</v>
      </c>
    </row>
    <row r="26" spans="1:36" ht="13.5" customHeight="1" x14ac:dyDescent="0.25">
      <c r="A26" s="4">
        <v>2026</v>
      </c>
      <c r="B26" s="5">
        <v>46235</v>
      </c>
      <c r="C26" s="6">
        <v>46265</v>
      </c>
      <c r="D26" t="s">
        <v>91</v>
      </c>
      <c r="E26">
        <v>1</v>
      </c>
      <c r="F26" t="s">
        <v>185</v>
      </c>
      <c r="G26" t="s">
        <v>144</v>
      </c>
      <c r="H26" t="s">
        <v>186</v>
      </c>
      <c r="I26" t="s">
        <v>145</v>
      </c>
      <c r="J26" t="s">
        <v>140</v>
      </c>
      <c r="K26" t="s">
        <v>146</v>
      </c>
      <c r="L26" t="s">
        <v>101</v>
      </c>
      <c r="M26" t="s">
        <v>103</v>
      </c>
      <c r="N26" t="s">
        <v>187</v>
      </c>
      <c r="O26" t="s">
        <v>105</v>
      </c>
      <c r="P26">
        <v>0</v>
      </c>
      <c r="Q26" s="7">
        <v>0</v>
      </c>
      <c r="R26" t="s">
        <v>118</v>
      </c>
      <c r="S26" t="s">
        <v>119</v>
      </c>
      <c r="T26" t="s">
        <v>132</v>
      </c>
      <c r="U26" t="s">
        <v>118</v>
      </c>
      <c r="V26" t="s">
        <v>119</v>
      </c>
      <c r="W26" t="s">
        <v>132</v>
      </c>
      <c r="X26" s="4" t="s">
        <v>188</v>
      </c>
      <c r="Y26" s="8">
        <v>46247</v>
      </c>
      <c r="Z26" s="14">
        <v>46247</v>
      </c>
      <c r="AA26" s="12">
        <v>19</v>
      </c>
      <c r="AB26" s="13">
        <v>212</v>
      </c>
      <c r="AC26" s="12">
        <v>0</v>
      </c>
      <c r="AD26" s="14">
        <v>46258</v>
      </c>
      <c r="AE26" s="25" t="s">
        <v>232</v>
      </c>
      <c r="AF26" s="17">
        <v>19</v>
      </c>
      <c r="AG26" s="15" t="s">
        <v>147</v>
      </c>
      <c r="AH26" s="22" t="s">
        <v>148</v>
      </c>
      <c r="AI26" s="14">
        <v>46269</v>
      </c>
      <c r="AJ26" s="12" t="s">
        <v>149</v>
      </c>
    </row>
    <row r="27" spans="1:36" ht="14.25" customHeight="1" x14ac:dyDescent="0.25">
      <c r="A27" s="4">
        <v>2026</v>
      </c>
      <c r="B27" s="5">
        <v>46235</v>
      </c>
      <c r="C27" s="6">
        <v>46265</v>
      </c>
      <c r="D27" t="s">
        <v>91</v>
      </c>
      <c r="E27">
        <v>1</v>
      </c>
      <c r="F27" t="s">
        <v>191</v>
      </c>
      <c r="G27" t="s">
        <v>141</v>
      </c>
      <c r="H27" t="s">
        <v>142</v>
      </c>
      <c r="I27" t="s">
        <v>116</v>
      </c>
      <c r="J27" t="s">
        <v>143</v>
      </c>
      <c r="K27" t="s">
        <v>140</v>
      </c>
      <c r="L27" t="s">
        <v>101</v>
      </c>
      <c r="M27" t="s">
        <v>103</v>
      </c>
      <c r="N27" t="s">
        <v>189</v>
      </c>
      <c r="O27" t="s">
        <v>105</v>
      </c>
      <c r="P27">
        <v>0</v>
      </c>
      <c r="Q27" s="7">
        <v>0</v>
      </c>
      <c r="R27" t="s">
        <v>118</v>
      </c>
      <c r="S27" t="s">
        <v>119</v>
      </c>
      <c r="T27" t="s">
        <v>119</v>
      </c>
      <c r="U27" t="s">
        <v>118</v>
      </c>
      <c r="V27" t="s">
        <v>119</v>
      </c>
      <c r="W27" t="s">
        <v>119</v>
      </c>
      <c r="X27" s="4" t="s">
        <v>190</v>
      </c>
      <c r="Y27" s="5">
        <v>46244</v>
      </c>
      <c r="Z27" s="14">
        <v>46244</v>
      </c>
      <c r="AA27" s="12">
        <v>20</v>
      </c>
      <c r="AB27" s="13">
        <v>681</v>
      </c>
      <c r="AC27" s="12">
        <v>0</v>
      </c>
      <c r="AD27" s="14">
        <v>46245</v>
      </c>
      <c r="AE27" s="25" t="s">
        <v>233</v>
      </c>
      <c r="AF27" s="18">
        <v>20</v>
      </c>
      <c r="AG27" s="15" t="s">
        <v>147</v>
      </c>
      <c r="AH27" s="18" t="s">
        <v>142</v>
      </c>
      <c r="AI27" s="14">
        <v>46269</v>
      </c>
      <c r="AJ27" s="12" t="s">
        <v>149</v>
      </c>
    </row>
    <row r="28" spans="1:36" ht="13.5" customHeight="1" x14ac:dyDescent="0.25">
      <c r="A28" s="4">
        <v>2026</v>
      </c>
      <c r="B28" s="5">
        <v>46235</v>
      </c>
      <c r="C28" s="6">
        <v>46265</v>
      </c>
      <c r="D28" t="s">
        <v>91</v>
      </c>
      <c r="E28">
        <v>1</v>
      </c>
      <c r="F28" t="s">
        <v>191</v>
      </c>
      <c r="G28" t="s">
        <v>141</v>
      </c>
      <c r="H28" t="s">
        <v>142</v>
      </c>
      <c r="I28" t="s">
        <v>116</v>
      </c>
      <c r="J28" t="s">
        <v>143</v>
      </c>
      <c r="K28" t="s">
        <v>140</v>
      </c>
      <c r="L28" t="s">
        <v>101</v>
      </c>
      <c r="M28" t="s">
        <v>103</v>
      </c>
      <c r="N28" t="s">
        <v>131</v>
      </c>
      <c r="O28" t="s">
        <v>105</v>
      </c>
      <c r="P28">
        <v>0</v>
      </c>
      <c r="Q28" s="7">
        <v>0</v>
      </c>
      <c r="R28" t="s">
        <v>118</v>
      </c>
      <c r="S28" t="s">
        <v>119</v>
      </c>
      <c r="T28" t="s">
        <v>132</v>
      </c>
      <c r="U28" t="s">
        <v>118</v>
      </c>
      <c r="V28" t="s">
        <v>119</v>
      </c>
      <c r="W28" t="s">
        <v>132</v>
      </c>
      <c r="X28" s="8" t="s">
        <v>131</v>
      </c>
      <c r="Y28" s="5">
        <v>46251</v>
      </c>
      <c r="Z28" s="14">
        <v>46251</v>
      </c>
      <c r="AA28" s="12">
        <v>21</v>
      </c>
      <c r="AB28" s="13">
        <v>212</v>
      </c>
      <c r="AC28" s="12">
        <v>0</v>
      </c>
      <c r="AD28" s="14">
        <v>46260</v>
      </c>
      <c r="AE28" s="25" t="s">
        <v>234</v>
      </c>
      <c r="AF28" s="17">
        <v>21</v>
      </c>
      <c r="AG28" s="25" t="s">
        <v>147</v>
      </c>
      <c r="AH28" s="22" t="s">
        <v>142</v>
      </c>
      <c r="AI28" s="14">
        <v>46269</v>
      </c>
      <c r="AJ28" s="12" t="s">
        <v>149</v>
      </c>
    </row>
    <row r="29" spans="1:36" s="12" customFormat="1" ht="13.5" customHeight="1" x14ac:dyDescent="0.25">
      <c r="A29" s="12">
        <v>2026</v>
      </c>
      <c r="B29" s="14">
        <v>46235</v>
      </c>
      <c r="C29" s="11">
        <v>46265</v>
      </c>
      <c r="D29" s="12" t="s">
        <v>91</v>
      </c>
      <c r="E29" s="12">
        <v>1</v>
      </c>
      <c r="F29" s="12" t="s">
        <v>191</v>
      </c>
      <c r="G29" s="12" t="s">
        <v>141</v>
      </c>
      <c r="H29" s="12" t="s">
        <v>142</v>
      </c>
      <c r="I29" s="12" t="s">
        <v>116</v>
      </c>
      <c r="J29" s="12" t="s">
        <v>143</v>
      </c>
      <c r="K29" s="12" t="s">
        <v>140</v>
      </c>
      <c r="L29" s="12" t="s">
        <v>101</v>
      </c>
      <c r="M29" s="12" t="s">
        <v>103</v>
      </c>
      <c r="N29" s="12" t="s">
        <v>192</v>
      </c>
      <c r="O29" s="12" t="s">
        <v>105</v>
      </c>
      <c r="P29" s="12">
        <v>2</v>
      </c>
      <c r="Q29" s="24">
        <v>0</v>
      </c>
      <c r="R29" s="12" t="s">
        <v>118</v>
      </c>
      <c r="S29" s="12" t="s">
        <v>119</v>
      </c>
      <c r="T29" s="12" t="s">
        <v>119</v>
      </c>
      <c r="U29" s="12" t="s">
        <v>118</v>
      </c>
      <c r="V29" s="12" t="s">
        <v>119</v>
      </c>
      <c r="W29" s="12" t="s">
        <v>119</v>
      </c>
      <c r="X29" s="12" t="s">
        <v>192</v>
      </c>
      <c r="Y29" s="14">
        <v>46247</v>
      </c>
      <c r="Z29" s="14">
        <v>46247</v>
      </c>
      <c r="AA29" s="12">
        <v>22</v>
      </c>
      <c r="AB29" s="13">
        <v>1970</v>
      </c>
      <c r="AC29" s="12">
        <v>0</v>
      </c>
      <c r="AD29" s="14">
        <v>46260</v>
      </c>
      <c r="AE29" s="25" t="s">
        <v>235</v>
      </c>
      <c r="AF29" s="19">
        <v>22</v>
      </c>
      <c r="AG29" s="25" t="s">
        <v>147</v>
      </c>
      <c r="AH29" s="22" t="s">
        <v>142</v>
      </c>
      <c r="AI29" s="14">
        <v>46269</v>
      </c>
      <c r="AJ29" s="12" t="s">
        <v>149</v>
      </c>
    </row>
    <row r="30" spans="1:36" ht="12.75" customHeight="1" x14ac:dyDescent="0.25">
      <c r="A30" s="4"/>
      <c r="B30" s="5"/>
      <c r="C30" s="6"/>
      <c r="Q30" s="7"/>
      <c r="X30" s="4"/>
      <c r="Y30" s="5"/>
      <c r="Z30" s="14"/>
      <c r="AA30" s="12"/>
      <c r="AB30" s="13"/>
      <c r="AC30" s="12"/>
      <c r="AD30" s="14"/>
      <c r="AE30" s="25"/>
      <c r="AF30" s="18"/>
      <c r="AG30" s="25"/>
      <c r="AH30" s="18"/>
      <c r="AI30" s="14"/>
      <c r="AJ30" s="12"/>
    </row>
    <row r="31" spans="1:36" ht="14.25" customHeight="1" x14ac:dyDescent="0.25">
      <c r="A31" s="4"/>
      <c r="B31" s="5"/>
      <c r="C31" s="6"/>
      <c r="Q31" s="7"/>
      <c r="X31" s="4"/>
      <c r="Y31" s="5"/>
      <c r="Z31" s="14"/>
      <c r="AA31" s="12"/>
      <c r="AB31" s="13"/>
      <c r="AC31" s="12"/>
      <c r="AD31" s="14"/>
      <c r="AE31" s="17"/>
      <c r="AF31" s="17"/>
      <c r="AG31" s="17"/>
      <c r="AH31" s="12"/>
      <c r="AI31" s="12"/>
      <c r="AJ31" s="26"/>
    </row>
    <row r="32" spans="1:36" ht="15" customHeight="1" x14ac:dyDescent="0.25">
      <c r="A32" s="4"/>
      <c r="B32" s="5"/>
      <c r="C32" s="6"/>
      <c r="Q32" s="7"/>
      <c r="X32" s="4"/>
      <c r="Y32" s="5"/>
      <c r="Z32" s="14"/>
      <c r="AA32" s="12"/>
      <c r="AB32" s="13"/>
      <c r="AC32" s="12"/>
      <c r="AD32" s="14"/>
      <c r="AE32" s="12"/>
      <c r="AF32" s="25"/>
      <c r="AG32" s="25"/>
      <c r="AH32" s="25"/>
      <c r="AI32" s="25"/>
      <c r="AJ32" s="28"/>
    </row>
    <row r="33" spans="1:37" ht="15" customHeight="1" x14ac:dyDescent="0.25">
      <c r="A33" s="4"/>
      <c r="B33" s="5"/>
      <c r="C33" s="6"/>
      <c r="Q33" s="7"/>
      <c r="X33" s="4"/>
      <c r="Y33" s="5"/>
      <c r="Z33" s="14"/>
      <c r="AA33" s="12"/>
      <c r="AB33" s="13"/>
      <c r="AC33" s="12"/>
      <c r="AD33" s="14"/>
      <c r="AE33" s="17"/>
      <c r="AF33" s="17"/>
      <c r="AG33" s="17"/>
      <c r="AH33" s="12"/>
      <c r="AI33" s="12"/>
      <c r="AJ33" s="26"/>
    </row>
    <row r="34" spans="1:37" ht="15" customHeight="1" x14ac:dyDescent="0.25">
      <c r="A34" s="4"/>
      <c r="B34" s="5"/>
      <c r="C34" s="6"/>
      <c r="Q34" s="7"/>
      <c r="X34" s="4"/>
      <c r="Y34" s="5"/>
      <c r="Z34" s="14"/>
      <c r="AA34" s="12"/>
      <c r="AB34" s="13"/>
      <c r="AC34" s="12"/>
      <c r="AD34" s="14"/>
      <c r="AE34" s="12"/>
      <c r="AF34" s="25"/>
      <c r="AG34" s="25"/>
      <c r="AH34" s="25"/>
      <c r="AI34" s="25"/>
      <c r="AJ34" s="28"/>
      <c r="AK34" s="28"/>
    </row>
    <row r="35" spans="1:37" ht="15" customHeight="1" x14ac:dyDescent="0.25">
      <c r="A35" s="4"/>
      <c r="B35" s="5"/>
      <c r="C35" s="6"/>
      <c r="Q35" s="7"/>
      <c r="X35" s="4"/>
      <c r="Y35" s="5"/>
      <c r="Z35" s="14"/>
      <c r="AA35" s="12"/>
      <c r="AB35" s="13"/>
      <c r="AC35" s="12"/>
      <c r="AD35" s="14"/>
      <c r="AE35" s="17"/>
      <c r="AF35" s="17"/>
      <c r="AG35" s="17"/>
      <c r="AH35" s="12"/>
      <c r="AI35" s="12"/>
      <c r="AJ35" s="26"/>
      <c r="AK35" s="26"/>
    </row>
    <row r="36" spans="1:37" ht="11.25" customHeight="1" x14ac:dyDescent="0.25">
      <c r="A36" s="4"/>
      <c r="B36" s="5"/>
      <c r="C36" s="6"/>
      <c r="Q36" s="7"/>
      <c r="X36" s="4"/>
      <c r="Y36" s="5"/>
      <c r="Z36" s="14"/>
      <c r="AA36" s="12"/>
      <c r="AB36" s="13"/>
      <c r="AC36" s="12"/>
      <c r="AD36" s="14"/>
      <c r="AE36" s="17"/>
      <c r="AF36" s="17"/>
      <c r="AG36" s="17"/>
      <c r="AH36" s="12"/>
      <c r="AI36" s="12"/>
      <c r="AJ36" s="26"/>
    </row>
    <row r="37" spans="1:37" ht="12.75" customHeight="1" x14ac:dyDescent="0.25">
      <c r="A37" s="4"/>
      <c r="B37" s="5"/>
      <c r="C37" s="6"/>
      <c r="Q37" s="7"/>
      <c r="X37" s="4"/>
      <c r="Y37" s="5"/>
      <c r="Z37" s="14"/>
      <c r="AA37" s="12"/>
      <c r="AB37" s="13"/>
      <c r="AC37" s="12"/>
      <c r="AD37" s="14"/>
      <c r="AE37" s="25"/>
      <c r="AF37" s="17"/>
      <c r="AG37" s="25"/>
      <c r="AH37" s="21"/>
      <c r="AI37" s="14"/>
      <c r="AJ37" s="12"/>
    </row>
    <row r="38" spans="1:37" ht="12.75" customHeight="1" x14ac:dyDescent="0.25">
      <c r="A38" s="4"/>
      <c r="B38" s="5"/>
      <c r="C38" s="6"/>
      <c r="Q38" s="7"/>
      <c r="X38" s="4"/>
      <c r="Y38" s="5"/>
      <c r="Z38" s="14"/>
      <c r="AA38" s="12"/>
      <c r="AB38" s="13"/>
      <c r="AC38" s="12"/>
      <c r="AD38" s="14"/>
      <c r="AE38" s="25"/>
      <c r="AF38" s="20"/>
      <c r="AG38" s="25"/>
      <c r="AH38" s="20"/>
      <c r="AI38" s="14"/>
      <c r="AJ38" s="12"/>
    </row>
    <row r="39" spans="1:37" x14ac:dyDescent="0.25">
      <c r="Z39" s="12"/>
      <c r="AA39" s="12"/>
      <c r="AB39" s="12"/>
      <c r="AC39" s="12"/>
      <c r="AD39" s="12"/>
      <c r="AE39" s="17"/>
      <c r="AF39" s="17"/>
      <c r="AG39" s="12"/>
      <c r="AH39" s="12"/>
      <c r="AI39" s="12"/>
      <c r="AJ39" s="12"/>
    </row>
    <row r="40" spans="1:37" x14ac:dyDescent="0.25"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spans="1:37" x14ac:dyDescent="0.25"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spans="1:37" x14ac:dyDescent="0.25"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spans="1:37" x14ac:dyDescent="0.25"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spans="1:37" x14ac:dyDescent="0.25"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spans="1:37" x14ac:dyDescent="0.25"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1:37" x14ac:dyDescent="0.25"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M8:M199" xr:uid="{00000000-0002-0000-0000-000002000000}">
      <formula1>Hidden_312</formula1>
    </dataValidation>
    <dataValidation type="list" allowBlank="1" showErrorMessage="1" sqref="O8:O199" xr:uid="{00000000-0002-0000-0000-000003000000}">
      <formula1>Hidden_414</formula1>
    </dataValidation>
  </dataValidations>
  <hyperlinks>
    <hyperlink ref="AE8" r:id="rId1" xr:uid="{226D49CB-8BD0-4D62-AF77-E9C76C32EE7E}"/>
    <hyperlink ref="AE9" r:id="rId2" xr:uid="{EC03B945-1B0F-45F9-9B7D-04B6D5AE76C5}"/>
    <hyperlink ref="AE10" r:id="rId3" xr:uid="{E7F5539C-B6D1-41CF-9996-EB663DED7544}"/>
    <hyperlink ref="AE11" r:id="rId4" xr:uid="{EF302770-6725-42BB-B7B6-6F49FAA3AEBE}"/>
    <hyperlink ref="AE12" r:id="rId5" xr:uid="{704A8778-BF62-4D8C-A6C6-56414C26D05A}"/>
    <hyperlink ref="AE13" r:id="rId6" xr:uid="{7006DE01-DD5F-4A3D-A1BE-80F06829FFD4}"/>
    <hyperlink ref="AE14" r:id="rId7" xr:uid="{9B56B531-6620-49F7-A8F6-CE2BD84F108C}"/>
    <hyperlink ref="AE15" r:id="rId8" xr:uid="{30850E83-235D-410E-AA81-6D370213D07A}"/>
    <hyperlink ref="AE16" r:id="rId9" xr:uid="{D9CC6BC0-57C3-4139-8921-67AF47801B7D}"/>
    <hyperlink ref="AE17" r:id="rId10" xr:uid="{8D68DC1A-2A0A-4D62-A971-C1D98EBE59F1}"/>
    <hyperlink ref="AE18" r:id="rId11" xr:uid="{A18FC05A-7976-420E-82BB-C51BCB7D99E9}"/>
    <hyperlink ref="AE19" r:id="rId12" xr:uid="{D3EA7440-659B-4303-B949-3E184777BBEA}"/>
    <hyperlink ref="AE20" r:id="rId13" xr:uid="{4158C954-2D0A-4363-9A40-F931D43154F9}"/>
    <hyperlink ref="AE21" r:id="rId14" xr:uid="{F53A3C93-B59B-46FA-B248-4469618662D8}"/>
    <hyperlink ref="AE22" r:id="rId15" xr:uid="{4476B74D-42EB-47CB-80FF-FFDF5C8B1794}"/>
    <hyperlink ref="AE23" r:id="rId16" xr:uid="{6C7061EC-BDA6-4CB0-ACB0-85F29E77FAF8}"/>
    <hyperlink ref="AE24" r:id="rId17" xr:uid="{8B6DFD27-1934-4B65-8E3E-0BE7F75D471E}"/>
    <hyperlink ref="AE25" r:id="rId18" xr:uid="{5C3B92AF-24BF-448C-96E3-179F781F3544}"/>
    <hyperlink ref="AE26" r:id="rId19" xr:uid="{0353EE6D-C702-4DCF-BF16-656EF1C24411}"/>
    <hyperlink ref="AE27" r:id="rId20" xr:uid="{044AE69D-13AD-4FA6-B830-D6536CDC6F48}"/>
    <hyperlink ref="AE28" r:id="rId21" xr:uid="{9717C385-9CF2-47C7-8A08-508661F9774C}"/>
    <hyperlink ref="AE29" r:id="rId22" xr:uid="{F2B75809-8E35-4AF8-B080-35CED6504B1C}"/>
  </hyperlinks>
  <pageMargins left="0.7" right="0.7" top="0.75" bottom="0.75" header="0.3" footer="0.3"/>
  <pageSetup orientation="portrait" horizontalDpi="4294967295" verticalDpi="4294967295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"/>
  <sheetViews>
    <sheetView topLeftCell="A3" zoomScale="73" zoomScaleNormal="73" workbookViewId="0">
      <selection activeCell="E27" sqref="A3:E2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81.5703125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3751</v>
      </c>
      <c r="C4" s="3" t="s">
        <v>150</v>
      </c>
      <c r="D4" s="13">
        <v>919</v>
      </c>
    </row>
    <row r="5" spans="1:4" x14ac:dyDescent="0.25">
      <c r="A5" s="3">
        <v>2</v>
      </c>
      <c r="B5" s="3">
        <v>3751</v>
      </c>
      <c r="C5" s="3" t="s">
        <v>150</v>
      </c>
      <c r="D5" s="13">
        <v>212</v>
      </c>
    </row>
    <row r="6" spans="1:4" x14ac:dyDescent="0.25">
      <c r="A6" s="3">
        <v>3</v>
      </c>
      <c r="B6" s="3">
        <v>3751</v>
      </c>
      <c r="C6" s="3" t="s">
        <v>150</v>
      </c>
      <c r="D6" s="13">
        <v>67</v>
      </c>
    </row>
    <row r="7" spans="1:4" x14ac:dyDescent="0.25">
      <c r="A7" s="3">
        <v>4</v>
      </c>
      <c r="B7" s="3">
        <v>3751</v>
      </c>
      <c r="C7" s="3" t="s">
        <v>150</v>
      </c>
      <c r="D7" s="13">
        <v>1270</v>
      </c>
    </row>
    <row r="8" spans="1:4" x14ac:dyDescent="0.25">
      <c r="A8" s="3">
        <v>5</v>
      </c>
      <c r="B8" s="3">
        <v>3751</v>
      </c>
      <c r="C8" s="3" t="s">
        <v>150</v>
      </c>
      <c r="D8" s="13">
        <v>2089</v>
      </c>
    </row>
    <row r="9" spans="1:4" x14ac:dyDescent="0.25">
      <c r="A9" s="3">
        <v>6</v>
      </c>
      <c r="B9" s="3">
        <v>3751</v>
      </c>
      <c r="C9" s="3" t="s">
        <v>150</v>
      </c>
      <c r="D9" s="13">
        <v>1646</v>
      </c>
    </row>
    <row r="10" spans="1:4" x14ac:dyDescent="0.25">
      <c r="A10" s="3">
        <v>7</v>
      </c>
      <c r="B10" s="3">
        <v>3751</v>
      </c>
      <c r="C10" s="3" t="s">
        <v>150</v>
      </c>
      <c r="D10" s="13">
        <v>106</v>
      </c>
    </row>
    <row r="11" spans="1:4" x14ac:dyDescent="0.25">
      <c r="A11" s="3">
        <v>8</v>
      </c>
      <c r="B11" s="3">
        <v>3751</v>
      </c>
      <c r="C11" s="3" t="s">
        <v>150</v>
      </c>
      <c r="D11" s="13">
        <v>212</v>
      </c>
    </row>
    <row r="12" spans="1:4" x14ac:dyDescent="0.25">
      <c r="A12" s="3">
        <v>9</v>
      </c>
      <c r="B12" s="3">
        <v>3751</v>
      </c>
      <c r="C12" s="3" t="s">
        <v>150</v>
      </c>
      <c r="D12" s="13">
        <v>1142</v>
      </c>
    </row>
    <row r="13" spans="1:4" x14ac:dyDescent="0.25">
      <c r="A13" s="3">
        <v>10</v>
      </c>
      <c r="B13" s="3">
        <v>3751</v>
      </c>
      <c r="C13" s="3" t="s">
        <v>150</v>
      </c>
      <c r="D13" s="13">
        <v>105</v>
      </c>
    </row>
    <row r="14" spans="1:4" x14ac:dyDescent="0.25">
      <c r="A14" s="3">
        <v>11</v>
      </c>
      <c r="B14" s="3">
        <v>3751</v>
      </c>
      <c r="C14" s="3" t="s">
        <v>150</v>
      </c>
      <c r="D14" s="13">
        <v>212</v>
      </c>
    </row>
    <row r="15" spans="1:4" x14ac:dyDescent="0.25">
      <c r="A15" s="3">
        <v>12</v>
      </c>
      <c r="B15" s="3">
        <v>3751</v>
      </c>
      <c r="C15" s="3" t="s">
        <v>150</v>
      </c>
      <c r="D15" s="13">
        <v>106</v>
      </c>
    </row>
    <row r="16" spans="1:4" x14ac:dyDescent="0.25">
      <c r="A16" s="3">
        <v>13</v>
      </c>
      <c r="B16" s="3">
        <v>3751</v>
      </c>
      <c r="C16" s="3" t="s">
        <v>150</v>
      </c>
      <c r="D16" s="13">
        <v>212</v>
      </c>
    </row>
    <row r="17" spans="1:4" x14ac:dyDescent="0.25">
      <c r="A17" s="3">
        <v>14</v>
      </c>
      <c r="B17" s="3">
        <v>3751</v>
      </c>
      <c r="C17" s="3" t="s">
        <v>150</v>
      </c>
      <c r="D17" s="13">
        <v>897</v>
      </c>
    </row>
    <row r="18" spans="1:4" x14ac:dyDescent="0.25">
      <c r="A18" s="3">
        <v>15</v>
      </c>
      <c r="B18" s="3">
        <v>3751</v>
      </c>
      <c r="C18" s="3" t="s">
        <v>150</v>
      </c>
      <c r="D18" s="13">
        <v>210</v>
      </c>
    </row>
    <row r="19" spans="1:4" x14ac:dyDescent="0.25">
      <c r="A19" s="3">
        <v>16</v>
      </c>
      <c r="B19" s="3">
        <v>3751</v>
      </c>
      <c r="C19" s="3" t="s">
        <v>150</v>
      </c>
      <c r="D19" s="13">
        <v>134</v>
      </c>
    </row>
    <row r="20" spans="1:4" x14ac:dyDescent="0.25">
      <c r="A20" s="3">
        <v>17</v>
      </c>
      <c r="B20" s="3">
        <v>3751</v>
      </c>
      <c r="C20" s="3" t="s">
        <v>150</v>
      </c>
      <c r="D20" s="13">
        <v>866</v>
      </c>
    </row>
    <row r="21" spans="1:4" x14ac:dyDescent="0.25">
      <c r="A21" s="3">
        <v>18</v>
      </c>
      <c r="B21" s="3">
        <v>3751</v>
      </c>
      <c r="C21" s="3" t="s">
        <v>150</v>
      </c>
      <c r="D21" s="13">
        <v>1130</v>
      </c>
    </row>
    <row r="22" spans="1:4" x14ac:dyDescent="0.25">
      <c r="A22" s="3">
        <v>19</v>
      </c>
      <c r="B22" s="3">
        <v>3751</v>
      </c>
      <c r="C22" s="3" t="s">
        <v>150</v>
      </c>
      <c r="D22" s="13">
        <v>212</v>
      </c>
    </row>
    <row r="23" spans="1:4" x14ac:dyDescent="0.25">
      <c r="A23" s="3">
        <v>20</v>
      </c>
      <c r="B23" s="3">
        <v>3751</v>
      </c>
      <c r="C23" s="3" t="s">
        <v>150</v>
      </c>
      <c r="D23" s="13">
        <v>681</v>
      </c>
    </row>
    <row r="24" spans="1:4" x14ac:dyDescent="0.25">
      <c r="A24" s="3">
        <v>21</v>
      </c>
      <c r="B24" s="3">
        <v>3751</v>
      </c>
      <c r="C24" s="3" t="s">
        <v>150</v>
      </c>
      <c r="D24" s="13">
        <v>212</v>
      </c>
    </row>
    <row r="25" spans="1:4" x14ac:dyDescent="0.25">
      <c r="A25" s="3">
        <v>22</v>
      </c>
      <c r="B25" s="3">
        <v>3751</v>
      </c>
      <c r="C25" s="3" t="s">
        <v>150</v>
      </c>
      <c r="D25" s="13">
        <v>1970</v>
      </c>
    </row>
    <row r="26" spans="1:4" x14ac:dyDescent="0.25">
      <c r="A26" s="3"/>
      <c r="B26" s="3"/>
      <c r="C26" s="3"/>
      <c r="D26" s="9"/>
    </row>
    <row r="27" spans="1:4" x14ac:dyDescent="0.25">
      <c r="A27" s="3"/>
      <c r="B27" s="3"/>
      <c r="C27" s="3"/>
      <c r="D27" s="9"/>
    </row>
    <row r="28" spans="1:4" x14ac:dyDescent="0.25">
      <c r="A28" s="3"/>
      <c r="B28" s="3"/>
      <c r="C28" s="3"/>
      <c r="D28" s="9"/>
    </row>
    <row r="29" spans="1:4" x14ac:dyDescent="0.25">
      <c r="A29" s="3"/>
      <c r="B29" s="3"/>
      <c r="C29" s="3"/>
      <c r="D29" s="9"/>
    </row>
    <row r="30" spans="1:4" x14ac:dyDescent="0.25">
      <c r="A30" s="3"/>
      <c r="B30" s="3"/>
      <c r="C30" s="3"/>
      <c r="D30" s="9"/>
    </row>
    <row r="31" spans="1:4" x14ac:dyDescent="0.25">
      <c r="A31" s="3"/>
      <c r="B31" s="3"/>
      <c r="C31" s="3"/>
      <c r="D31" s="9"/>
    </row>
    <row r="32" spans="1:4" x14ac:dyDescent="0.25">
      <c r="A32" s="3"/>
      <c r="B32" s="3"/>
      <c r="C32" s="3"/>
      <c r="D32" s="9"/>
    </row>
    <row r="33" spans="1:4" x14ac:dyDescent="0.25">
      <c r="A33" s="3"/>
      <c r="B33" s="3"/>
      <c r="C33" s="3"/>
      <c r="D33" s="9"/>
    </row>
    <row r="34" spans="1:4" x14ac:dyDescent="0.25">
      <c r="A34" s="3"/>
      <c r="B34" s="3"/>
      <c r="C34" s="3"/>
      <c r="D34" s="9"/>
    </row>
    <row r="35" spans="1:4" x14ac:dyDescent="0.25">
      <c r="A35" s="3"/>
      <c r="B35" s="3"/>
      <c r="C35" s="3"/>
      <c r="D35" s="9"/>
    </row>
    <row r="36" spans="1:4" x14ac:dyDescent="0.25">
      <c r="A36" s="3"/>
      <c r="B36" s="3"/>
      <c r="C36" s="3"/>
      <c r="D36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"/>
  <sheetViews>
    <sheetView topLeftCell="A3" workbookViewId="0">
      <selection activeCell="G28" sqref="A3:G2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  <col min="7" max="7" width="32.5703125" customWidth="1"/>
  </cols>
  <sheetData>
    <row r="1" spans="1:8" hidden="1" x14ac:dyDescent="0.25">
      <c r="B1" t="s">
        <v>14</v>
      </c>
    </row>
    <row r="2" spans="1:8" hidden="1" x14ac:dyDescent="0.25">
      <c r="B2" t="s">
        <v>114</v>
      </c>
    </row>
    <row r="3" spans="1:8" x14ac:dyDescent="0.25">
      <c r="A3" s="1" t="s">
        <v>110</v>
      </c>
      <c r="B3" s="1" t="s">
        <v>115</v>
      </c>
    </row>
    <row r="4" spans="1:8" x14ac:dyDescent="0.25">
      <c r="A4" s="4">
        <v>1</v>
      </c>
      <c r="B4" s="32" t="s">
        <v>193</v>
      </c>
      <c r="C4" s="32"/>
      <c r="D4" s="32"/>
      <c r="E4" s="32"/>
      <c r="F4" s="32"/>
      <c r="G4" s="32"/>
      <c r="H4" s="12"/>
    </row>
    <row r="5" spans="1:8" ht="14.25" customHeight="1" x14ac:dyDescent="0.25">
      <c r="A5" s="4">
        <v>2</v>
      </c>
      <c r="B5" s="32" t="s">
        <v>194</v>
      </c>
      <c r="C5" s="32"/>
      <c r="D5" s="32"/>
      <c r="E5" s="32"/>
      <c r="F5" s="32"/>
      <c r="G5" s="32"/>
      <c r="H5" s="12"/>
    </row>
    <row r="6" spans="1:8" x14ac:dyDescent="0.25">
      <c r="A6" s="4">
        <v>3</v>
      </c>
      <c r="B6" s="32" t="s">
        <v>195</v>
      </c>
      <c r="C6" s="32"/>
      <c r="D6" s="32"/>
      <c r="E6" s="32"/>
      <c r="F6" s="32"/>
      <c r="G6" s="32"/>
      <c r="H6" s="12"/>
    </row>
    <row r="7" spans="1:8" ht="15" customHeight="1" x14ac:dyDescent="0.25">
      <c r="A7" s="4">
        <v>4</v>
      </c>
      <c r="B7" s="32" t="s">
        <v>196</v>
      </c>
      <c r="C7" s="32"/>
      <c r="D7" s="32"/>
      <c r="E7" s="32"/>
      <c r="F7" s="32"/>
      <c r="G7" s="32"/>
      <c r="H7" s="12"/>
    </row>
    <row r="8" spans="1:8" x14ac:dyDescent="0.25">
      <c r="A8" s="4">
        <v>5</v>
      </c>
      <c r="B8" s="32" t="s">
        <v>197</v>
      </c>
      <c r="C8" s="32"/>
      <c r="D8" s="32"/>
      <c r="E8" s="32"/>
      <c r="F8" s="32"/>
      <c r="G8" s="32"/>
      <c r="H8" s="12"/>
    </row>
    <row r="9" spans="1:8" x14ac:dyDescent="0.25">
      <c r="A9" s="4">
        <v>6</v>
      </c>
      <c r="B9" s="32" t="s">
        <v>198</v>
      </c>
      <c r="C9" s="32"/>
      <c r="D9" s="32"/>
      <c r="E9" s="32"/>
      <c r="F9" s="32"/>
      <c r="G9" s="32"/>
      <c r="H9" s="12"/>
    </row>
    <row r="10" spans="1:8" ht="15" customHeight="1" x14ac:dyDescent="0.25">
      <c r="A10" s="4">
        <v>7</v>
      </c>
      <c r="B10" s="32" t="s">
        <v>199</v>
      </c>
      <c r="C10" s="32"/>
      <c r="D10" s="32"/>
      <c r="E10" s="32"/>
      <c r="F10" s="32"/>
      <c r="G10" s="32"/>
      <c r="H10" s="12"/>
    </row>
    <row r="11" spans="1:8" x14ac:dyDescent="0.25">
      <c r="A11" s="4">
        <v>8</v>
      </c>
      <c r="B11" s="32" t="s">
        <v>200</v>
      </c>
      <c r="C11" s="32"/>
      <c r="D11" s="32"/>
      <c r="E11" s="32"/>
      <c r="F11" s="32"/>
      <c r="G11" s="32"/>
      <c r="H11" s="12"/>
    </row>
    <row r="12" spans="1:8" x14ac:dyDescent="0.25">
      <c r="A12" s="4">
        <v>9</v>
      </c>
      <c r="B12" s="32" t="s">
        <v>201</v>
      </c>
      <c r="C12" s="32"/>
      <c r="D12" s="32"/>
      <c r="E12" s="32"/>
      <c r="F12" s="32"/>
      <c r="G12" s="32"/>
      <c r="H12" s="12"/>
    </row>
    <row r="13" spans="1:8" ht="15" customHeight="1" x14ac:dyDescent="0.25">
      <c r="A13" s="4">
        <v>10</v>
      </c>
      <c r="B13" s="32" t="s">
        <v>202</v>
      </c>
      <c r="C13" s="32"/>
      <c r="D13" s="32"/>
      <c r="E13" s="32"/>
      <c r="F13" s="32"/>
      <c r="G13" s="32"/>
      <c r="H13" s="12"/>
    </row>
    <row r="14" spans="1:8" ht="15" customHeight="1" x14ac:dyDescent="0.25">
      <c r="A14" s="4">
        <v>11</v>
      </c>
      <c r="B14" s="32" t="s">
        <v>203</v>
      </c>
      <c r="C14" s="32"/>
      <c r="D14" s="32"/>
      <c r="E14" s="32"/>
      <c r="F14" s="32"/>
      <c r="G14" s="32"/>
      <c r="H14" s="12"/>
    </row>
    <row r="15" spans="1:8" x14ac:dyDescent="0.25">
      <c r="A15" s="4">
        <v>12</v>
      </c>
      <c r="B15" s="32" t="s">
        <v>204</v>
      </c>
      <c r="C15" s="32"/>
      <c r="D15" s="32"/>
      <c r="E15" s="32"/>
      <c r="F15" s="32"/>
      <c r="G15" s="32"/>
      <c r="H15" s="12"/>
    </row>
    <row r="16" spans="1:8" x14ac:dyDescent="0.25">
      <c r="A16" s="4">
        <v>13</v>
      </c>
      <c r="B16" s="32" t="s">
        <v>205</v>
      </c>
      <c r="C16" s="32"/>
      <c r="D16" s="32"/>
      <c r="E16" s="32"/>
      <c r="F16" s="32"/>
      <c r="G16" s="32"/>
      <c r="H16" s="12"/>
    </row>
    <row r="17" spans="1:8" ht="15" customHeight="1" x14ac:dyDescent="0.25">
      <c r="A17" s="4">
        <v>14</v>
      </c>
      <c r="B17" s="32" t="s">
        <v>206</v>
      </c>
      <c r="C17" s="32"/>
      <c r="D17" s="32"/>
      <c r="E17" s="32"/>
      <c r="F17" s="32"/>
      <c r="G17" s="32"/>
      <c r="H17" s="12"/>
    </row>
    <row r="18" spans="1:8" x14ac:dyDescent="0.25">
      <c r="A18" s="4">
        <v>15</v>
      </c>
      <c r="B18" s="32" t="s">
        <v>207</v>
      </c>
      <c r="C18" s="32"/>
      <c r="D18" s="32"/>
      <c r="E18" s="32"/>
      <c r="F18" s="32"/>
      <c r="G18" s="32"/>
      <c r="H18" s="12"/>
    </row>
    <row r="19" spans="1:8" ht="15" customHeight="1" x14ac:dyDescent="0.25">
      <c r="A19" s="4">
        <v>16</v>
      </c>
      <c r="B19" s="32" t="s">
        <v>208</v>
      </c>
      <c r="C19" s="32"/>
      <c r="D19" s="32"/>
      <c r="E19" s="32"/>
      <c r="F19" s="32"/>
      <c r="G19" s="32"/>
      <c r="H19" s="12"/>
    </row>
    <row r="20" spans="1:8" ht="15" customHeight="1" x14ac:dyDescent="0.25">
      <c r="A20" s="4">
        <v>17</v>
      </c>
      <c r="B20" s="32" t="s">
        <v>209</v>
      </c>
      <c r="C20" s="32"/>
      <c r="D20" s="32"/>
      <c r="E20" s="32"/>
      <c r="F20" s="32"/>
      <c r="G20" s="32"/>
      <c r="H20" s="12"/>
    </row>
    <row r="21" spans="1:8" ht="15" customHeight="1" x14ac:dyDescent="0.25">
      <c r="A21" s="4">
        <v>18</v>
      </c>
      <c r="B21" s="32" t="s">
        <v>210</v>
      </c>
      <c r="C21" s="32"/>
      <c r="D21" s="32"/>
      <c r="E21" s="32"/>
      <c r="F21" s="32"/>
      <c r="G21" s="32"/>
      <c r="H21" s="12"/>
    </row>
    <row r="22" spans="1:8" ht="15" customHeight="1" x14ac:dyDescent="0.25">
      <c r="A22" s="4">
        <v>19</v>
      </c>
      <c r="B22" s="32" t="s">
        <v>211</v>
      </c>
      <c r="C22" s="32"/>
      <c r="D22" s="32"/>
      <c r="E22" s="32"/>
      <c r="F22" s="32"/>
      <c r="G22" s="32"/>
      <c r="H22" s="12"/>
    </row>
    <row r="23" spans="1:8" x14ac:dyDescent="0.25">
      <c r="A23" s="4">
        <v>20</v>
      </c>
      <c r="B23" s="32" t="s">
        <v>212</v>
      </c>
      <c r="C23" s="32"/>
      <c r="D23" s="32"/>
      <c r="E23" s="32"/>
      <c r="F23" s="32"/>
      <c r="G23" s="32"/>
      <c r="H23" s="12"/>
    </row>
    <row r="24" spans="1:8" ht="15" customHeight="1" x14ac:dyDescent="0.25">
      <c r="A24" s="4">
        <v>21</v>
      </c>
      <c r="B24" s="32" t="s">
        <v>213</v>
      </c>
      <c r="C24" s="32"/>
      <c r="D24" s="32"/>
      <c r="E24" s="32"/>
      <c r="F24" s="32"/>
      <c r="G24" s="32"/>
      <c r="H24" s="12"/>
    </row>
    <row r="25" spans="1:8" ht="15" customHeight="1" x14ac:dyDescent="0.25">
      <c r="A25" s="4">
        <v>22</v>
      </c>
      <c r="B25" s="32" t="s">
        <v>214</v>
      </c>
      <c r="C25" s="32"/>
      <c r="D25" s="32"/>
      <c r="E25" s="32"/>
      <c r="F25" s="32"/>
      <c r="G25" s="32"/>
      <c r="H25" s="12"/>
    </row>
    <row r="26" spans="1:8" ht="15" customHeight="1" x14ac:dyDescent="0.25">
      <c r="A26" s="4"/>
      <c r="H26" s="12"/>
    </row>
    <row r="27" spans="1:8" x14ac:dyDescent="0.25">
      <c r="A27" s="4"/>
      <c r="B27" s="27"/>
      <c r="C27" s="27"/>
      <c r="D27" s="27"/>
      <c r="E27" s="27"/>
      <c r="F27" s="27"/>
      <c r="G27" s="27"/>
      <c r="H27" s="12"/>
    </row>
    <row r="28" spans="1:8" x14ac:dyDescent="0.25">
      <c r="A28" s="4"/>
      <c r="B28" s="27"/>
      <c r="C28" s="27"/>
      <c r="D28" s="27"/>
      <c r="E28" s="26"/>
      <c r="F28" s="26"/>
      <c r="G28" s="26"/>
      <c r="H28" s="12"/>
    </row>
    <row r="29" spans="1:8" x14ac:dyDescent="0.25">
      <c r="A29" s="4"/>
      <c r="B29" s="33"/>
      <c r="C29" s="33"/>
      <c r="D29" s="33"/>
      <c r="E29" s="33"/>
      <c r="F29" s="33"/>
      <c r="G29" s="33"/>
      <c r="H29" s="12"/>
    </row>
    <row r="30" spans="1:8" x14ac:dyDescent="0.25">
      <c r="A30" s="4"/>
      <c r="B30" s="33"/>
      <c r="C30" s="33"/>
      <c r="D30" s="33"/>
      <c r="E30" s="33"/>
      <c r="F30" s="33"/>
      <c r="G30" s="33"/>
      <c r="H30" s="12"/>
    </row>
    <row r="31" spans="1:8" x14ac:dyDescent="0.25">
      <c r="A31" s="4"/>
      <c r="B31" s="33"/>
      <c r="C31" s="33"/>
      <c r="D31" s="33"/>
      <c r="E31" s="33"/>
      <c r="F31" s="33"/>
      <c r="G31" s="33"/>
      <c r="H31" s="12"/>
    </row>
    <row r="32" spans="1:8" x14ac:dyDescent="0.25">
      <c r="A32" s="4"/>
      <c r="B32" s="33"/>
      <c r="C32" s="33"/>
      <c r="D32" s="33"/>
      <c r="E32" s="33"/>
      <c r="F32" s="33"/>
      <c r="G32" s="33"/>
      <c r="H32" s="12"/>
    </row>
    <row r="33" spans="1:8" x14ac:dyDescent="0.25">
      <c r="A33" s="4"/>
      <c r="B33" s="33"/>
      <c r="C33" s="33"/>
      <c r="D33" s="33"/>
      <c r="E33" s="33"/>
      <c r="F33" s="33"/>
      <c r="G33" s="33"/>
      <c r="H33" s="12"/>
    </row>
    <row r="34" spans="1:8" x14ac:dyDescent="0.25">
      <c r="A34" s="4"/>
      <c r="B34" s="33"/>
      <c r="C34" s="33"/>
      <c r="D34" s="33"/>
      <c r="E34" s="33"/>
      <c r="F34" s="33"/>
      <c r="G34" s="33"/>
      <c r="H34" s="12"/>
    </row>
    <row r="35" spans="1:8" x14ac:dyDescent="0.25">
      <c r="A35" s="4"/>
      <c r="B35" s="33"/>
      <c r="C35" s="33"/>
      <c r="D35" s="33"/>
      <c r="E35" s="33"/>
      <c r="F35" s="33"/>
      <c r="G35" s="33"/>
      <c r="H35" s="12"/>
    </row>
    <row r="36" spans="1:8" x14ac:dyDescent="0.25">
      <c r="A36" s="4"/>
      <c r="B36" s="33"/>
      <c r="C36" s="33"/>
      <c r="D36" s="33"/>
      <c r="E36" s="33"/>
      <c r="F36" s="33"/>
      <c r="G36" s="33"/>
      <c r="H36" s="12"/>
    </row>
    <row r="37" spans="1:8" x14ac:dyDescent="0.25">
      <c r="B37" s="12"/>
      <c r="C37" s="12"/>
      <c r="D37" s="12"/>
      <c r="E37" s="12"/>
      <c r="F37" s="12"/>
      <c r="G37" s="12"/>
      <c r="H37" s="12"/>
    </row>
    <row r="38" spans="1:8" x14ac:dyDescent="0.25">
      <c r="B38" s="12"/>
      <c r="C38" s="12"/>
      <c r="D38" s="12"/>
      <c r="E38" s="12"/>
      <c r="F38" s="12"/>
      <c r="G38" s="12"/>
      <c r="H38" s="12"/>
    </row>
  </sheetData>
  <mergeCells count="30">
    <mergeCell ref="B36:G36"/>
    <mergeCell ref="B29:G29"/>
    <mergeCell ref="B30:G30"/>
    <mergeCell ref="B31:G31"/>
    <mergeCell ref="B32:G32"/>
    <mergeCell ref="B33:G33"/>
    <mergeCell ref="B18:G18"/>
    <mergeCell ref="B15:G15"/>
    <mergeCell ref="B16:G16"/>
    <mergeCell ref="B34:G34"/>
    <mergeCell ref="B35:G35"/>
    <mergeCell ref="B23:G23"/>
    <mergeCell ref="B22:G22"/>
    <mergeCell ref="B24:G24"/>
    <mergeCell ref="B21:G21"/>
    <mergeCell ref="B25:G25"/>
    <mergeCell ref="B4:G4"/>
    <mergeCell ref="B5:G5"/>
    <mergeCell ref="B7:G7"/>
    <mergeCell ref="B10:G10"/>
    <mergeCell ref="B12:G12"/>
    <mergeCell ref="B6:G6"/>
    <mergeCell ref="B17:G17"/>
    <mergeCell ref="B19:G19"/>
    <mergeCell ref="B20:G20"/>
    <mergeCell ref="B8:G8"/>
    <mergeCell ref="B9:G9"/>
    <mergeCell ref="B11:G11"/>
    <mergeCell ref="B13:G13"/>
    <mergeCell ref="B14:G14"/>
  </mergeCells>
  <hyperlinks>
    <hyperlink ref="B4" r:id="rId1" xr:uid="{5184CAB8-B481-4B8C-98E0-09E9374B0791}"/>
    <hyperlink ref="B5" r:id="rId2" xr:uid="{1DC64ADB-DF4E-4001-B9F6-1BBE08A04846}"/>
    <hyperlink ref="B6" r:id="rId3" xr:uid="{6C9DEBCC-85A4-449E-8106-1F287D8FE70B}"/>
    <hyperlink ref="B7" r:id="rId4" xr:uid="{8A9F4AA4-7BE8-4093-BDE4-480399ECBD9A}"/>
    <hyperlink ref="B8" r:id="rId5" xr:uid="{402ED69E-1FA9-4CBC-823B-89A4D9002B84}"/>
    <hyperlink ref="B9" r:id="rId6" xr:uid="{56EBF9C5-0A56-49D8-846C-2D292861CA93}"/>
    <hyperlink ref="B10" r:id="rId7" xr:uid="{27A9F2B4-288D-4D79-928C-F0EF2ECBA120}"/>
    <hyperlink ref="B11" r:id="rId8" xr:uid="{8B682A7B-0CF7-4804-9008-5385E431991C}"/>
    <hyperlink ref="B12" r:id="rId9" xr:uid="{5435A817-0584-4F6F-9D80-740CE128D45B}"/>
    <hyperlink ref="B13" r:id="rId10" xr:uid="{02261B66-84C5-430D-947D-430B906CF8DB}"/>
    <hyperlink ref="B14" r:id="rId11" xr:uid="{814EDD6F-4CBF-4E99-8A18-1AD2E28C894A}"/>
    <hyperlink ref="B15" r:id="rId12" xr:uid="{B5ED1B2B-3C57-4410-9F37-6A484CB892A5}"/>
    <hyperlink ref="B16" r:id="rId13" xr:uid="{47CB05DC-0020-46DB-A07F-AECA6E863AE4}"/>
    <hyperlink ref="B17" r:id="rId14" xr:uid="{CDC847DF-354C-4A8D-A02E-CC9A5E2219B6}"/>
    <hyperlink ref="B18" r:id="rId15" xr:uid="{DEE2A829-E413-4379-810B-0DEED9C20AF5}"/>
    <hyperlink ref="B19" r:id="rId16" xr:uid="{63A777FB-DB15-42C4-B286-652CAF17AED3}"/>
    <hyperlink ref="B20" r:id="rId17" xr:uid="{BFA3B5D9-6771-49E2-B28B-576605EFBE43}"/>
    <hyperlink ref="B21" r:id="rId18" xr:uid="{8ED42B15-145D-4CAB-88CC-DBE1B41F6757}"/>
    <hyperlink ref="B22" r:id="rId19" xr:uid="{6D8CE9C1-DB1B-4E0F-AE75-C32EC21F0099}"/>
    <hyperlink ref="B23" r:id="rId20" xr:uid="{FA1927A9-73E1-405C-A9A9-820EB20C56F5}"/>
    <hyperlink ref="B24" r:id="rId21" xr:uid="{1A994BEF-0C4C-49B9-A168-18D7E0F2F5F4}"/>
    <hyperlink ref="B25" r:id="rId22" xr:uid="{9134C97D-9CBD-44A3-A15D-8782F78F7806}"/>
  </hyperlinks>
  <pageMargins left="0.7" right="0.7" top="0.75" bottom="0.75" header="0.3" footer="0.3"/>
  <pageSetup orientation="portrait" horizontalDpi="4294967295" verticalDpi="4294967295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2024-03-21T16:49:34Z</dcterms:created>
  <dcterms:modified xsi:type="dcterms:W3CDTF">2026-09-04T17:42:02Z</dcterms:modified>
</cp:coreProperties>
</file>