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<sst xmlns="http://schemas.openxmlformats.org/spreadsheetml/2006/main" count="337" uniqueCount="193">
  <si>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</si>
  <si>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</si>
  <si>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</si>
  <si>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</si>
  <si>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</si>
  <si>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</si>
  <si>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</si>
  <si>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</si>
  <si>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</si>
  <si>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</si>
  <si>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</si>
  <si>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</si>
  <si>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</si>
  <si>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</si>
  <si>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</si>
  <si>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</si>
  <si>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</si>
  <si>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</si>
  <si>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</si>
  <si>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</si>
  <si>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</si>
  <si>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</si>
  <si>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</si>
  <si>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</si>
  <si>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</si>
  <si>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</si>
  <si>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</si>
  <si>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</si>
  <si>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</si>
  <si>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</si>
  <si>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</si>
  <si>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</si>
  <si>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</si>
  <si>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</si>
  <si>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</si>
  <si>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</si>
  <si>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</si>
  <si>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</si>
  <si>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</si>
  <si>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</si>
  <si>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</si>
  <si>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</si>
  <si>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</si>
  <si>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</si>
  <si>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</si>
  <si>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</si>
  <si>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</si>
  <si>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</si>
  <si>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</si>
  <si>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</si>
  <si>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</si>
  <si>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</si>
  <si>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</si>
  <si>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</si>
  <si>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</si>
  <si>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</si>
  <si>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</si>
  <si>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</si>
  <si>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</si>
  <si>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</si>
  <si>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</si>
  <si>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</si>
  <si>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</si>
  <si>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</si>
  <si>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</si>
  <si>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</si>
  <si>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</si>
  <si>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</si>
  <si>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</si>
  <si>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</si>
  <si>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</si>
  <si>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</si>
  <si>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</si>
  <si>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</si>
  <si>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</si>
  <si>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</si>
  <si>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</si>
  <si>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</si>
  <si>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</si>
  <si>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</si>
  <si>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</si>
  <si>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</si>
  <si>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</si>
  <si>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</si>
  <si>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</si>
  <si>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</si>
  <si>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</si>
  <si>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</si>
  <si>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</si>
  <si>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</si>
  <si>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</si>
  <si>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</si>
  <si>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</si>
  <si>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</si>
  <si>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</si>
  <si>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</si>
  <si>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</si>
  <si>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</si>
  <si>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</si>
  <si>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</si>
  <si>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</si>
  <si>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</si>
  <si>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</si>
  <si>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</si>
  <si>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</si>
  <si>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</si>
  <si>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</si>
  <si>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</si>
  <si>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</si>
  <si>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</si>
  <si>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</si>
  <si>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</si>
  <si>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</si>
  <si>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</si>
  <si>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</si>
  <si>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</si>
  <si>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 </t>
  </si>
  <si>
    <t xml:space="preserve">NO SE GENERA </t>
  </si>
  <si>
    <t xml:space="preserve">NO SEN GENERA </t>
  </si>
  <si>
    <t>NO SE GENERA</t>
  </si>
  <si>
    <t>00/00/0000</t>
  </si>
  <si>
    <t>Directora de Cultura</t>
  </si>
  <si>
    <t>Cultura</t>
  </si>
  <si>
    <t>No se genera</t>
  </si>
  <si>
    <t>CULTURA</t>
  </si>
  <si>
    <t>Sin notas</t>
  </si>
  <si>
    <t xml:space="preserve"> José Rubén </t>
  </si>
  <si>
    <t xml:space="preserve">Villegas </t>
  </si>
  <si>
    <t>Hernandez</t>
  </si>
  <si>
    <t>http://www.cegaipslp.org.mx/HV2024Dos.nsf/nombre_de_la_vista/2CFDD9C08C6B5D4F06258BCF00831B7D/$File/FORMATO+XIV.pdf</t>
  </si>
  <si>
    <t xml:space="preserve"> 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</si>
  <si>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</si>
  <si>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</si>
  <si>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</si>
  <si>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</si>
  <si>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</si>
  <si>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</si>
  <si>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</si>
  <si>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</si>
  <si>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</si>
  <si>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</si>
  <si>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</si>
  <si>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</si>
  <si>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</si>
  <si>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</si>
  <si>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</si>
  <si>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</si>
  <si>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</si>
  <si>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</si>
  <si>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</si>
  <si>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</si>
  <si>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</si>
  <si>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</si>
  <si>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</si>
  <si>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SIN NOTA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</si>
  <si>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</si>
  <si>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</si>
  <si>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</si>
  <si>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</si>
  <si>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</si>
  <si>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</si>
  <si>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</si>
  <si>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</si>
  <si>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</si>
  <si>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OFICIAL</t>
  </si>
  <si>
    <t>OFICIAL 01</t>
  </si>
  <si>
    <t>REGISTRO CIVIL</t>
  </si>
  <si>
    <t>M.V.Z.  VICTOR</t>
  </si>
  <si>
    <t>ENTREGA DE PAPELERIA</t>
  </si>
  <si>
    <t>MEXICO</t>
  </si>
  <si>
    <t>SAN LUIS POTOSI</t>
  </si>
  <si>
    <t>GUADALCAZAR</t>
  </si>
  <si>
    <t>http://www.cegaipslp.org.mx/HV2024Dos.nsf/nombre_de_la_vista/8A613DF6E146608106258BCF00758F79/$File/INFORME+A+LA+COMISION+O+ENCARGO+ENCOMENDADO.pdf</t>
  </si>
  <si>
    <t>OFICIALIA 01 DEL REGISTRO CIVIL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</si>
  <si>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</si>
  <si>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</si>
  <si>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</si>
  <si>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</si>
  <si>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</si>
  <si>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</si>
  <si>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</si>
  <si>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</si>
  <si>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</si>
  <si>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</si>
  <si>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Director De Desarrollo Agropecuario</t>
  </si>
  <si>
    <t>Desarrollo Agropecuario</t>
  </si>
  <si>
    <t>Fancisco</t>
  </si>
  <si>
    <t>Turribiartes</t>
  </si>
  <si>
    <t>NO GENERADO</t>
  </si>
  <si>
    <t>No Generado</t>
  </si>
  <si>
    <t>00/00/00000</t>
  </si>
  <si>
    <t>http://www.cegaipslp.org.mx/HV2024Dos.nsf/nombre_de_la_vista/543591AEFFA612DD06258BD3006C1E5D/$File/GASTOS.pdf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</si>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</sst>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/>
    <xf numFmtId="0" fontId="1" fillId="3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92E1A9360F252606258C620072D7DC/$File/Adobe+Scan+4+abr+2025+(2).pdf" TargetMode="External"/><Relationship Id="rId3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7" Type="http://schemas.openxmlformats.org/officeDocument/2006/relationships/hyperlink" Target="http://www.cegaipslp.org.mx/HV2024Dos.nsf/nombre_de_la_vista/5E2D11BCAB4DEC3C06258C6200732C7B/$File/Adobe+Scan+4+abr+2025+(1).pdf" TargetMode="External"/><Relationship Id="rId2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1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6" Type="http://schemas.openxmlformats.org/officeDocument/2006/relationships/hyperlink" Target="http://www.cegaipslp.org.mx/HV2024Dos.nsf/nombre_de_la_vista/543591AEFFA612DD06258BD3006C1E5D/$File/GASTOS.pdf" TargetMode="External"/><Relationship Id="rId5" Type="http://schemas.openxmlformats.org/officeDocument/2006/relationships/hyperlink" Target="http://www.cegaipslp.org.mx/HV2024Dos.nsf/nombre_de_la_vista/543591AEFFA612DD06258BD3006C1E5D/$File/GASTOS.pdf" TargetMode="External"/><Relationship Id="rId4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topLeftCell="AF3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t="s">
        <v>91</v>
      </c>
      <c r="E8" t="s">
        <v>116</v>
      </c>
      <c r="F8" t="s">
        <v>121</v>
      </c>
      <c r="G8" t="s">
        <v>116</v>
      </c>
      <c r="H8" t="s">
        <v>122</v>
      </c>
      <c r="I8" t="s">
        <v>126</v>
      </c>
      <c r="J8" t="s">
        <v>127</v>
      </c>
      <c r="K8" t="s">
        <v>128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118</v>
      </c>
      <c r="S8" t="s">
        <v>117</v>
      </c>
      <c r="T8" t="s">
        <v>117</v>
      </c>
      <c r="U8" t="s">
        <v>117</v>
      </c>
      <c r="V8" t="s">
        <v>119</v>
      </c>
      <c r="W8" t="s">
        <v>119</v>
      </c>
      <c r="X8" t="s">
        <v>119</v>
      </c>
      <c r="Y8" t="s">
        <v>120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129</v>
      </c>
      <c r="AF8" s="4" t="s">
        <v>129</v>
      </c>
      <c r="AG8" s="4" t="s">
        <v>129</v>
      </c>
      <c r="AH8" t="s">
        <v>124</v>
      </c>
      <c r="AI8" s="3">
        <v>46153</v>
      </c>
      <c r="AJ8" t="s">
        <v>125</v>
      </c>
    </row>
    <row r="9" spans="1:37" s="5" customFormat="1" x14ac:dyDescent="0.25">
      <c r="A9" s="5">
        <v>2026</v>
      </c>
      <c r="B9" s="3">
        <v>46113</v>
      </c>
      <c r="C9" s="3">
        <v>46142</v>
      </c>
      <c r="D9" s="5" t="s">
        <v>91</v>
      </c>
      <c r="E9" s="5" t="s">
        <v>116</v>
      </c>
      <c r="F9" s="5" t="s">
        <v>131</v>
      </c>
      <c r="G9" s="5" t="s">
        <v>116</v>
      </c>
      <c r="H9" s="5" t="s">
        <v>132</v>
      </c>
      <c r="I9" s="5" t="s">
        <v>133</v>
      </c>
      <c r="J9" s="5" t="s">
        <v>134</v>
      </c>
      <c r="K9" s="5" t="s">
        <v>135</v>
      </c>
      <c r="L9" s="5" t="s">
        <v>101</v>
      </c>
      <c r="M9" s="5" t="s">
        <v>103</v>
      </c>
      <c r="N9" s="5" t="s">
        <v>117</v>
      </c>
      <c r="O9" s="5" t="s">
        <v>105</v>
      </c>
      <c r="P9" s="5">
        <v>0</v>
      </c>
      <c r="Q9" s="5">
        <v>0</v>
      </c>
      <c r="R9" s="5" t="s">
        <v>118</v>
      </c>
      <c r="S9" s="5" t="s">
        <v>117</v>
      </c>
      <c r="T9" s="5" t="s">
        <v>117</v>
      </c>
      <c r="U9" s="5" t="s">
        <v>117</v>
      </c>
      <c r="V9" s="5" t="s">
        <v>119</v>
      </c>
      <c r="W9" s="5" t="s">
        <v>119</v>
      </c>
      <c r="X9" s="5" t="s">
        <v>119</v>
      </c>
      <c r="Y9" s="5" t="s">
        <v>120</v>
      </c>
      <c r="Z9" s="5" t="s">
        <v>120</v>
      </c>
      <c r="AA9" s="5">
        <v>0</v>
      </c>
      <c r="AB9" s="5">
        <v>0</v>
      </c>
      <c r="AC9" s="5">
        <v>0</v>
      </c>
      <c r="AD9" s="5" t="s">
        <v>120</v>
      </c>
      <c r="AE9" s="4" t="s">
        <v>136</v>
      </c>
      <c r="AF9" s="4" t="s">
        <v>136</v>
      </c>
      <c r="AG9" s="4" t="s">
        <v>136</v>
      </c>
      <c r="AH9" s="5" t="s">
        <v>137</v>
      </c>
      <c r="AI9" s="3">
        <v>46153</v>
      </c>
      <c r="AJ9" s="5" t="s">
        <v>138</v>
      </c>
      <c r="AK9" s="5" t="s">
        <v>130</v>
      </c>
    </row>
    <row r="10" spans="1:37" x14ac:dyDescent="0.25">
      <c r="A10" s="6">
        <v>2026</v>
      </c>
      <c r="B10" s="3">
        <v>46113</v>
      </c>
      <c r="C10" s="3">
        <v>46142</v>
      </c>
      <c r="D10" s="6" t="s">
        <v>91</v>
      </c>
      <c r="E10" s="6" t="s">
        <v>139</v>
      </c>
      <c r="F10" s="6" t="s">
        <v>140</v>
      </c>
      <c r="G10" s="6" t="s">
        <v>139</v>
      </c>
      <c r="H10" s="6" t="s">
        <v>141</v>
      </c>
      <c r="I10" s="6" t="s">
        <v>142</v>
      </c>
      <c r="J10" s="6" t="s">
        <v>143</v>
      </c>
      <c r="K10" s="6" t="s">
        <v>144</v>
      </c>
      <c r="L10" s="6" t="s">
        <v>102</v>
      </c>
      <c r="M10" s="6" t="s">
        <v>145</v>
      </c>
      <c r="N10" s="6" t="s">
        <v>140</v>
      </c>
      <c r="O10" s="6" t="s">
        <v>105</v>
      </c>
      <c r="P10" s="6">
        <v>0</v>
      </c>
      <c r="Q10" s="6">
        <v>0</v>
      </c>
      <c r="R10" s="6" t="s">
        <v>146</v>
      </c>
      <c r="S10" s="6" t="s">
        <v>147</v>
      </c>
      <c r="T10" s="6" t="s">
        <v>147</v>
      </c>
      <c r="U10" s="6" t="s">
        <v>148</v>
      </c>
      <c r="V10" s="6" t="s">
        <v>147</v>
      </c>
      <c r="W10" s="6" t="s">
        <v>147</v>
      </c>
      <c r="X10" s="6" t="s">
        <v>149</v>
      </c>
      <c r="Y10" s="6" t="s">
        <v>149</v>
      </c>
      <c r="Z10" s="6" t="s">
        <v>149</v>
      </c>
      <c r="AA10" s="6">
        <v>0</v>
      </c>
      <c r="AB10" s="6">
        <v>0</v>
      </c>
      <c r="AC10" s="6">
        <v>0</v>
      </c>
      <c r="AD10" s="6" t="s">
        <v>149</v>
      </c>
      <c r="AE10" s="6" t="s">
        <v>150</v>
      </c>
      <c r="AF10" s="17" t="s">
        <v>151</v>
      </c>
      <c r="AG10" s="17" t="s">
        <v>152</v>
      </c>
      <c r="AH10" s="6" t="s">
        <v>153</v>
      </c>
      <c r="AI10" s="3">
        <v>46153</v>
      </c>
      <c r="AJ10" s="6" t="s">
        <v>154</v>
      </c>
      <c r="AK10" s="6" t="s">
        <v>130</v>
      </c>
    </row>
    <row r="11" spans="1:37" s="7" customFormat="1" x14ac:dyDescent="0.25">
      <c r="A11" s="7">
        <v>2026</v>
      </c>
      <c r="B11" s="3">
        <v>46113</v>
      </c>
      <c r="C11" s="3">
        <v>46142</v>
      </c>
      <c r="D11" s="7" t="s">
        <v>91</v>
      </c>
      <c r="E11" s="7" t="s">
        <v>155</v>
      </c>
      <c r="F11" s="7" t="s">
        <v>155</v>
      </c>
      <c r="G11" s="7" t="s">
        <v>155</v>
      </c>
      <c r="H11" s="7" t="s">
        <v>156</v>
      </c>
      <c r="I11" s="7" t="s">
        <v>157</v>
      </c>
      <c r="J11" s="7" t="s">
        <v>158</v>
      </c>
      <c r="K11" s="7" t="s">
        <v>159</v>
      </c>
      <c r="L11" s="7" t="s">
        <v>101</v>
      </c>
      <c r="M11" s="7" t="s">
        <v>103</v>
      </c>
      <c r="N11" s="7" t="s">
        <v>160</v>
      </c>
      <c r="O11" s="7" t="s">
        <v>105</v>
      </c>
      <c r="P11" s="7">
        <v>1</v>
      </c>
      <c r="Q11" s="7">
        <v>0</v>
      </c>
      <c r="R11" s="7" t="s">
        <v>160</v>
      </c>
      <c r="S11" s="7" t="s">
        <v>160</v>
      </c>
      <c r="T11" s="7" t="s">
        <v>160</v>
      </c>
      <c r="U11" s="7" t="s">
        <v>160</v>
      </c>
      <c r="V11" s="7" t="s">
        <v>160</v>
      </c>
      <c r="W11" s="7" t="s">
        <v>160</v>
      </c>
      <c r="X11" s="7" t="s">
        <v>160</v>
      </c>
      <c r="Y11" s="7" t="s">
        <v>120</v>
      </c>
      <c r="Z11" s="7" t="s">
        <v>120</v>
      </c>
      <c r="AA11" s="7">
        <v>1</v>
      </c>
      <c r="AB11" s="7" t="s">
        <v>160</v>
      </c>
      <c r="AC11" s="7" t="s">
        <v>160</v>
      </c>
      <c r="AD11" s="7" t="s">
        <v>120</v>
      </c>
      <c r="AE11" s="4" t="s">
        <v>161</v>
      </c>
      <c r="AF11" s="7">
        <v>1</v>
      </c>
      <c r="AG11" s="4" t="s">
        <v>162</v>
      </c>
      <c r="AH11" s="7" t="s">
        <v>156</v>
      </c>
      <c r="AI11" s="3">
        <v>46153</v>
      </c>
      <c r="AJ11" s="7" t="s">
        <v>163</v>
      </c>
      <c r="AK11" s="7" t="s">
        <v>130</v>
      </c>
    </row>
    <row r="12" spans="1:37" s="8" customFormat="1" x14ac:dyDescent="0.25">
      <c r="A12" s="8">
        <v>2026</v>
      </c>
      <c r="B12" s="3">
        <v>46113</v>
      </c>
      <c r="C12" s="3">
        <v>46142</v>
      </c>
      <c r="D12" s="8" t="s">
        <v>91</v>
      </c>
      <c r="E12" s="8" t="s">
        <v>164</v>
      </c>
      <c r="F12" s="8" t="s">
        <v>165</v>
      </c>
      <c r="G12" s="8" t="s">
        <v>164</v>
      </c>
      <c r="H12" s="8" t="s">
        <v>166</v>
      </c>
      <c r="I12" s="8" t="s">
        <v>167</v>
      </c>
      <c r="J12" s="8" t="s">
        <v>135</v>
      </c>
      <c r="K12" s="8" t="s">
        <v>135</v>
      </c>
      <c r="L12" s="8" t="s">
        <v>101</v>
      </c>
      <c r="M12" s="8" t="s">
        <v>103</v>
      </c>
      <c r="N12" s="8" t="s">
        <v>168</v>
      </c>
      <c r="O12" s="8" t="s">
        <v>105</v>
      </c>
      <c r="P12" s="8">
        <v>1</v>
      </c>
      <c r="Q12" s="8">
        <v>1</v>
      </c>
      <c r="R12" s="8" t="s">
        <v>169</v>
      </c>
      <c r="S12" s="8" t="s">
        <v>170</v>
      </c>
      <c r="T12" s="8" t="s">
        <v>171</v>
      </c>
      <c r="U12" s="8" t="s">
        <v>169</v>
      </c>
      <c r="V12" s="8" t="s">
        <v>170</v>
      </c>
      <c r="W12" s="8" t="s">
        <v>170</v>
      </c>
      <c r="X12" s="8" t="s">
        <v>168</v>
      </c>
      <c r="Y12" s="3">
        <v>46122</v>
      </c>
      <c r="Z12" s="3">
        <v>46122</v>
      </c>
      <c r="AA12" s="8">
        <v>1</v>
      </c>
      <c r="AB12" s="8">
        <v>0</v>
      </c>
      <c r="AC12" s="8">
        <v>0</v>
      </c>
      <c r="AD12" s="3">
        <v>46122</v>
      </c>
      <c r="AE12" s="4" t="s">
        <v>172</v>
      </c>
      <c r="AF12" s="10" t="s">
        <v>172</v>
      </c>
      <c r="AG12" s="4" t="s">
        <v>172</v>
      </c>
      <c r="AH12" s="8" t="s">
        <v>173</v>
      </c>
      <c r="AI12" s="3">
        <v>46153</v>
      </c>
      <c r="AJ12" s="11" t="s">
        <v>154</v>
      </c>
      <c r="AK12" s="18" t="s">
        <v>130</v>
      </c>
    </row>
    <row r="13" spans="1:37" s="9" customFormat="1" x14ac:dyDescent="0.25">
      <c r="A13" s="9">
        <v>2026</v>
      </c>
      <c r="B13" s="3">
        <v>46113</v>
      </c>
      <c r="C13" s="3">
        <v>46142</v>
      </c>
      <c r="D13" s="9" t="s">
        <v>91</v>
      </c>
      <c r="E13" s="9" t="s">
        <v>174</v>
      </c>
      <c r="F13" s="9" t="s">
        <v>175</v>
      </c>
      <c r="G13" s="9" t="s">
        <v>175</v>
      </c>
      <c r="H13" s="9" t="s">
        <v>176</v>
      </c>
      <c r="I13" s="9" t="s">
        <v>177</v>
      </c>
      <c r="J13" s="9" t="s">
        <v>178</v>
      </c>
      <c r="K13" s="9" t="s">
        <v>179</v>
      </c>
      <c r="L13" s="9" t="s">
        <v>101</v>
      </c>
      <c r="M13" s="9" t="s">
        <v>103</v>
      </c>
      <c r="N13" s="9" t="s">
        <v>105</v>
      </c>
      <c r="O13" s="9" t="s">
        <v>105</v>
      </c>
      <c r="P13" s="9">
        <v>0</v>
      </c>
      <c r="Q13" s="9">
        <v>0</v>
      </c>
      <c r="R13" s="9" t="s">
        <v>174</v>
      </c>
      <c r="S13" s="9" t="s">
        <v>174</v>
      </c>
      <c r="T13" s="9" t="s">
        <v>174</v>
      </c>
      <c r="U13" s="9" t="s">
        <v>174</v>
      </c>
      <c r="V13" s="9" t="s">
        <v>174</v>
      </c>
      <c r="W13" s="9" t="s">
        <v>174</v>
      </c>
      <c r="X13" s="9" t="s">
        <v>174</v>
      </c>
      <c r="Y13" s="3">
        <v>46113</v>
      </c>
      <c r="Z13" s="3">
        <v>46113</v>
      </c>
      <c r="AA13" s="9">
        <v>1</v>
      </c>
      <c r="AB13" s="9">
        <v>0</v>
      </c>
      <c r="AC13" s="9">
        <v>0</v>
      </c>
      <c r="AD13" s="13">
        <v>46023</v>
      </c>
      <c r="AE13" s="4" t="s">
        <v>180</v>
      </c>
      <c r="AF13" s="9">
        <v>1</v>
      </c>
      <c r="AG13" s="4" t="s">
        <v>181</v>
      </c>
      <c r="AH13" s="9" t="s">
        <v>182</v>
      </c>
      <c r="AI13" s="3">
        <v>46153</v>
      </c>
      <c r="AJ13" s="9" t="s">
        <v>183</v>
      </c>
    </row>
    <row r="14" spans="1:37" s="12" customFormat="1" x14ac:dyDescent="0.25">
      <c r="A14" s="12">
        <v>2026</v>
      </c>
      <c r="B14" s="3">
        <v>46113</v>
      </c>
      <c r="C14" s="3">
        <v>46142</v>
      </c>
      <c r="D14" s="12" t="s">
        <v>91</v>
      </c>
      <c r="E14" s="12" t="s">
        <v>140</v>
      </c>
      <c r="F14" s="12" t="s">
        <v>184</v>
      </c>
      <c r="G14" s="12" t="s">
        <v>140</v>
      </c>
      <c r="H14" s="12" t="s">
        <v>185</v>
      </c>
      <c r="I14" s="12" t="s">
        <v>186</v>
      </c>
      <c r="J14" s="12" t="s">
        <v>187</v>
      </c>
      <c r="K14" s="12" t="s">
        <v>128</v>
      </c>
      <c r="L14" s="12" t="s">
        <v>101</v>
      </c>
      <c r="M14" s="12" t="s">
        <v>103</v>
      </c>
      <c r="N14" s="12" t="s">
        <v>188</v>
      </c>
      <c r="O14" s="12" t="s">
        <v>105</v>
      </c>
      <c r="P14" s="12">
        <v>0</v>
      </c>
      <c r="Q14" s="12">
        <v>0</v>
      </c>
      <c r="R14" s="12" t="s">
        <v>189</v>
      </c>
      <c r="S14" s="12" t="s">
        <v>189</v>
      </c>
      <c r="T14" s="12" t="s">
        <v>189</v>
      </c>
      <c r="U14" s="12" t="s">
        <v>189</v>
      </c>
      <c r="V14" s="12" t="s">
        <v>189</v>
      </c>
      <c r="W14" s="12" t="s">
        <v>189</v>
      </c>
      <c r="X14" s="12" t="s">
        <v>189</v>
      </c>
      <c r="Y14" s="12" t="s">
        <v>120</v>
      </c>
      <c r="Z14" s="12" t="s">
        <v>190</v>
      </c>
      <c r="AA14" s="12">
        <v>1</v>
      </c>
      <c r="AB14" s="12">
        <v>0</v>
      </c>
      <c r="AC14" s="12">
        <v>0</v>
      </c>
      <c r="AD14" s="12" t="s">
        <v>120</v>
      </c>
      <c r="AE14" s="4" t="s">
        <v>191</v>
      </c>
      <c r="AF14" s="12">
        <v>1</v>
      </c>
      <c r="AG14" s="4" t="s">
        <v>191</v>
      </c>
      <c r="AH14" s="12" t="s">
        <v>185</v>
      </c>
      <c r="AI14" s="3">
        <v>46153</v>
      </c>
      <c r="AJ14" s="12" t="s">
        <v>192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11" r:id="rId1"/>
    <hyperlink ref="AG11" r:id="rId2"/>
    <hyperlink ref="AE13" r:id="rId3"/>
    <hyperlink ref="AG13" r:id="rId4"/>
    <hyperlink ref="AG14" r:id="rId5"/>
    <hyperlink ref="AE14" r:id="rId6"/>
    <hyperlink ref="AG10" r:id="rId7"/>
    <hyperlink ref="AF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123</v>
      </c>
      <c r="C4" t="s">
        <v>123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114</v>
      </c>
    </row>
    <row r="3" spans="1:3" x14ac:dyDescent="0.25">
      <c r="A3" s="1" t="s">
        <v>110</v>
      </c>
      <c r="B3" s="1" t="s">
        <v>115</v>
      </c>
    </row>
    <row r="4" spans="1:3" x14ac:dyDescent="0.25">
      <c r="A4">
        <v>1</v>
      </c>
      <c r="B4" s="4" t="s">
        <v>129</v>
      </c>
      <c r="C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2026-05-11T17:53:22Z</dcterms:modified>
</cp:coreProperties>
</file>