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GAM023\Documents\ROLANDO 2026\CEGAIP 2026\CEGAIP RF JUNIO\"/>
    </mc:Choice>
  </mc:AlternateContent>
  <bookViews>
    <workbookView xWindow="0" yWindow="0" windowWidth="24000" windowHeight="9510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<sst xmlns="http://schemas.openxmlformats.org/spreadsheetml/2006/main" count="60" uniqueCount="50">
  <si>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</si>
  <si>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</si>
  <si>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</si>
  <si>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</si>
  <si>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</si>
  <si>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</si>
  <si>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</si>
  <si>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</si>
  <si>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</si>
  <si>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</si>
  <si>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</si>
  <si>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</si>
  <si>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</si>
  <si>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</si>
  <si>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</si>
  <si>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</si>
  <si>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</si>
  <si>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</si>
  <si>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</si>
  <si>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</si>
  <si>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</si>
  <si>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</si>
  <si>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</si>
  <si>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</si>
  <si>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</si>
  <si>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</si>
  <si>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</si>
  <si>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</si>
  <si>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</si>
  <si>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</si>
  <si>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</si>
  <si>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</si>
  <si>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</si>
  <si>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</si>
  <si>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</si>
  <si>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</si>
  <si>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</si>
  <si>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</si>
  <si>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</si>
  <si>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</si>
  <si>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</si>
  <si>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</si>
  <si>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</si>
  <si>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</si>
  <si>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</si>
  <si>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BANORTE</t>
  </si>
  <si>
    <t>http://www.cegaipslp.org.mx/HV2024.nsf/nombre_de_la_vista/E4141877198465A306258AD60055EC1A/$File/EDO.CTA+SEGAM.pdf</t>
  </si>
  <si>
    <t>Dirección de Administración</t>
  </si>
  <si>
    <t>Emmanuel Alatorre Hernández</t>
  </si>
  <si>
    <t xml:space="preserve">La Ley Orgánica de la Administración Pública del Estado de San Luis Potosí, en el DECRETO 7 que a la letra dice: La Secretaría de Planeación y Finanzas se convierte en la Secretaría de Finanzas, al transferirse, como ya se comentó, las funciones de planeación, programación y presupuestación, a la nueva Secretaría de Planeación del Desarrollo. Se transfieren además a la Oficialía Mayor, sus atribuciones en materia de adquisiciones y de manejo de la nómina estatal, para que ésta última sea responsable de manera integral de la administración de los recursos humanos, recursos materiales y de los servicios generales de la administración centralizada del Ejecutivo.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</si>
</sst>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Calibri 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E4141877198465A306258AD60055EC1A/$File/EDO.CTA+SEG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>
      <c r="A1" t="s">
        <v>0</v>
      </c>
    </row>
    <row r="2" spans="1: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>
      <c r="A8">
        <v>2026</v>
      </c>
      <c r="B8" s="2">
        <v>46174</v>
      </c>
      <c r="C8" s="2">
        <v>46203</v>
      </c>
      <c r="D8">
        <v>0</v>
      </c>
      <c r="E8" t="s">
        <v>44</v>
      </c>
      <c r="F8" t="s">
        <v>44</v>
      </c>
      <c r="G8" s="2">
        <f>+C8</f>
        <v>46203</v>
      </c>
      <c r="H8">
        <v>0</v>
      </c>
      <c r="I8" t="s">
        <v>45</v>
      </c>
      <c r="J8" t="s">
        <v>48</v>
      </c>
      <c r="K8" s="3" t="s">
        <v>46</v>
      </c>
      <c r="L8" t="s">
        <v>47</v>
      </c>
      <c r="M8" s="2">
        <v>46210</v>
      </c>
      <c r="N8" s="2">
        <v>46210</v>
      </c>
      <c r="O8" s="5" t="s">
        <v>49</v>
      </c>
    </row>
    <row r="9" spans="1:15">
      <c r="O9" s="4"/>
    </row>
    <row r="10" spans="1:15">
      <c r="O10" s="4"/>
    </row>
    <row r="11" spans="1:15">
      <c r="O11" s="4"/>
    </row>
    <row r="12" spans="1:15">
      <c r="O12" s="4"/>
    </row>
    <row r="13" spans="1:15">
      <c r="O13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SEGAM023</cp:lastModifiedBy>
  <dcterms:created xsi:type="dcterms:W3CDTF">2024-03-21T19:07:40Z</dcterms:created>
  <dcterms:modified xsi:type="dcterms:W3CDTF">2026-07-07T19:39:06Z</dcterms:modified>
</cp:coreProperties>
</file>