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Y:\RED\OBLIGACIONES PUBLICAS\ARTICULO 84\2026\5.- MAYO\SANCIONES\"/>
    </mc:Choice>
  </mc:AlternateContent>
  <xr:revisionPtr revIDLastSave="0" documentId="13_ncr:1_{4A202AD7-ACBE-481B-BDD1-1BAE0E28270E}" xr6:coauthVersionLast="36" xr6:coauthVersionMax="36" xr10:uidLastSave="{00000000-0000-0000-0000-000000000000}"/>
  <bookViews>
    <workbookView xWindow="0" yWindow="0" windowWidth="28800" windowHeight="82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<sst xmlns="http://schemas.openxmlformats.org/spreadsheetml/2006/main" count="168" uniqueCount="95">
  <si>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</si>
  <si>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</si>
  <si>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</si>
  <si>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</si>
  <si>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</si>
  <si>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</si>
  <si>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</si>
  <si>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</si>
  <si>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</si>
  <si>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</si>
  <si>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</si>
  <si>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</si>
  <si>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</si>
  <si>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</si>
  <si>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</si>
  <si>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</si>
  <si>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</si>
  <si>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</si>
  <si>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</si>
  <si>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</si>
  <si>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</si>
  <si>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</si>
  <si>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</si>
  <si>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</si>
  <si>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</si>
  <si>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</si>
  <si>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</si>
  <si>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</si>
  <si>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</si>
  <si>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</si>
  <si>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</si>
  <si>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</si>
  <si>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</si>
  <si>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</si>
  <si>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</si>
  <si>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</si>
  <si>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</si>
  <si>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</si>
  <si>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</si>
  <si>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</si>
  <si>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</si>
  <si>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</si>
  <si>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</si>
  <si>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</si>
  <si>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</si>
  <si>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</si>
  <si>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</si>
  <si>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</si>
  <si>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</si>
  <si>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</si>
  <si>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</si>
  <si>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</si>
  <si>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</si>
  <si>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</si>
  <si>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</si>
  <si>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</si>
  <si>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</si>
  <si>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</si>
  <si>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</si>
  <si>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</si>
  <si>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</si>
  <si>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</si>
  <si>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</si>
  <si>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</si>
  <si>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</si>
  <si>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</si>
  <si>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</si>
  <si>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</si>
  <si>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</si>
  <si>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</si>
  <si>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</si>
  <si>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</si>
  <si>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</si>
  <si>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</si>
  <si>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</si>
  <si>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</si>
  <si>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</si>
  <si>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</si>
  <si>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</si>
  <si>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</si>
  <si>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</si>
  <si>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</si>
  <si>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</si>
  <si>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</si>
  <si>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</si>
  <si>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http://www.cegaipslp.org.mx/HV2025.nsf/nombre_de_la_vista/853F1C4CE5BE8B9606258D390053E917/$File/LEYENDA+SANCIONES.docx</t>
  </si>
  <si>
    <t>https://rsps.gob.mx/Sancionados/main.jsp;jsessionid=5c23876279570894c166730434c0</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</si>
  <si>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</si>
  <si>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</si>
  <si>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</si>
  <si>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</si>
  <si>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</si>
  <si>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http://www.cegaipslp.org.mx/HV2025.nsf/nombre_de_la_vista/E4AAF942495B97E206258D38006D7E03/$File/STCCPJ+84XXIII.docx</t>
  </si>
  <si>
    <t>Secretaría Técnica del Consejo de Carrera de Procuración de Justicia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</si>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</sst>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3" borderId="0" xfId="0" applyFont="1" applyFill="1" applyAlignment="1">
      <alignment horizontal="left"/>
    </xf>
    <xf numFmtId="14" fontId="0" fillId="3" borderId="0" xfId="0" applyNumberFormat="1" applyFont="1" applyFill="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Alignment="1" applyProtection="1">
      <alignment horizontal="left" vertical="center"/>
    </xf>
    <xf numFmtId="0" fontId="4" fillId="0" borderId="2" xfId="0" applyFont="1" applyBorder="1" applyAlignment="1">
      <alignment vertical="center"/>
    </xf>
    <xf numFmtId="0" fontId="3" fillId="0" borderId="0" xfId="1" applyFont="1"/>
    <xf numFmtId="0" fontId="0" fillId="0" borderId="0" xfId="0" applyFont="1"/>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14" fontId="0" fillId="3" borderId="0" xfId="0" applyNumberFormat="1" applyFont="1" applyFill="1" applyBorder="1" applyAlignment="1" applyProtection="1">
      <alignment horizontal="left" vertical="center"/>
    </xf>
    <xf numFmtId="0" fontId="3" fillId="0" borderId="0" xfId="1" applyFont="1" applyBorder="1"/>
    <xf numFmtId="0" fontId="4" fillId="0" borderId="0" xfId="0" applyFont="1"/>
    <xf numFmtId="0" fontId="0" fillId="0" borderId="0" xfId="0" applyFont="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80E66362784EC506258C42005BA163/$File/Sanciones+Administrativas+OIC+Ley.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53F1C4CE5BE8B9606258D390053E917/$File/LEYENDA+SANCIONES.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www.cegaipslp.org.mx/HV2025.nsf/nombre_de_la_vista/E4AAF942495B97E206258D38006D7E03/$File/STCCPJ+84XXIII.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s://rsps.gob.mx/Sancionados/main.jsp;jsessionid=5c23876279570894c166730434c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16" customFormat="1" x14ac:dyDescent="0.25">
      <c r="A8" s="2">
        <v>2026</v>
      </c>
      <c r="B8" s="3">
        <v>46143</v>
      </c>
      <c r="C8" s="3">
        <v>46173</v>
      </c>
      <c r="D8" s="4" t="s">
        <v>82</v>
      </c>
      <c r="E8" s="4" t="s">
        <v>82</v>
      </c>
      <c r="F8" s="4" t="s">
        <v>82</v>
      </c>
      <c r="G8" s="2" t="s">
        <v>78</v>
      </c>
      <c r="H8" s="2">
        <v>0</v>
      </c>
      <c r="I8" s="4" t="s">
        <v>82</v>
      </c>
      <c r="J8" s="4" t="s">
        <v>82</v>
      </c>
      <c r="K8" s="4" t="s">
        <v>82</v>
      </c>
      <c r="L8" s="4" t="s">
        <v>82</v>
      </c>
      <c r="M8" s="4" t="s">
        <v>82</v>
      </c>
      <c r="N8" s="2" t="s">
        <v>83</v>
      </c>
      <c r="O8" s="4" t="s">
        <v>82</v>
      </c>
      <c r="P8" s="2">
        <v>0</v>
      </c>
      <c r="Q8" s="5" t="s">
        <v>84</v>
      </c>
      <c r="R8" s="4" t="s">
        <v>82</v>
      </c>
      <c r="S8" s="4" t="s">
        <v>82</v>
      </c>
      <c r="T8" s="4">
        <v>0</v>
      </c>
      <c r="U8" s="4">
        <v>0</v>
      </c>
      <c r="V8" s="5" t="s">
        <v>84</v>
      </c>
      <c r="W8" s="5" t="s">
        <v>84</v>
      </c>
      <c r="X8" s="15" t="s">
        <v>85</v>
      </c>
      <c r="Y8" s="15" t="s">
        <v>86</v>
      </c>
      <c r="Z8" s="2">
        <v>0</v>
      </c>
      <c r="AA8" s="2">
        <v>0</v>
      </c>
      <c r="AB8" s="5" t="s">
        <v>84</v>
      </c>
      <c r="AC8" s="2" t="s">
        <v>87</v>
      </c>
      <c r="AD8" s="5">
        <v>46177</v>
      </c>
      <c r="AE8" s="6" t="s">
        <v>88</v>
      </c>
    </row>
    <row r="9" spans="1:31" s="16" customFormat="1" x14ac:dyDescent="0.25">
      <c r="A9" s="2">
        <v>2026</v>
      </c>
      <c r="B9" s="3">
        <v>46143</v>
      </c>
      <c r="C9" s="3">
        <v>46173</v>
      </c>
      <c r="D9" s="4" t="s">
        <v>82</v>
      </c>
      <c r="E9" s="4" t="s">
        <v>82</v>
      </c>
      <c r="F9" s="4" t="s">
        <v>82</v>
      </c>
      <c r="G9" s="2" t="s">
        <v>78</v>
      </c>
      <c r="H9" s="2">
        <v>0</v>
      </c>
      <c r="I9" s="4" t="s">
        <v>82</v>
      </c>
      <c r="J9" s="4" t="s">
        <v>82</v>
      </c>
      <c r="K9" s="4" t="s">
        <v>82</v>
      </c>
      <c r="L9" s="4" t="s">
        <v>82</v>
      </c>
      <c r="M9" s="4" t="s">
        <v>82</v>
      </c>
      <c r="N9" s="2" t="s">
        <v>83</v>
      </c>
      <c r="O9" s="4" t="s">
        <v>82</v>
      </c>
      <c r="P9" s="2">
        <v>0</v>
      </c>
      <c r="Q9" s="5" t="s">
        <v>84</v>
      </c>
      <c r="R9" s="4" t="s">
        <v>82</v>
      </c>
      <c r="S9" s="4" t="s">
        <v>82</v>
      </c>
      <c r="T9" s="4">
        <v>0</v>
      </c>
      <c r="U9" s="4">
        <v>0</v>
      </c>
      <c r="V9" s="5" t="s">
        <v>84</v>
      </c>
      <c r="W9" s="5" t="s">
        <v>84</v>
      </c>
      <c r="X9" s="7" t="s">
        <v>89</v>
      </c>
      <c r="Y9" s="7" t="s">
        <v>86</v>
      </c>
      <c r="Z9" s="2">
        <v>0</v>
      </c>
      <c r="AA9" s="2">
        <v>0</v>
      </c>
      <c r="AB9" s="5" t="s">
        <v>84</v>
      </c>
      <c r="AC9" s="2" t="s">
        <v>90</v>
      </c>
      <c r="AD9" s="5">
        <v>46177</v>
      </c>
      <c r="AE9" s="8" t="s">
        <v>91</v>
      </c>
    </row>
    <row r="10" spans="1:31" s="14" customFormat="1" x14ac:dyDescent="0.25">
      <c r="A10" s="9">
        <v>2026</v>
      </c>
      <c r="B10" s="10">
        <v>46143</v>
      </c>
      <c r="C10" s="10">
        <v>46173</v>
      </c>
      <c r="D10" s="4" t="s">
        <v>82</v>
      </c>
      <c r="E10" s="4" t="s">
        <v>82</v>
      </c>
      <c r="F10" s="4" t="s">
        <v>82</v>
      </c>
      <c r="G10" s="9" t="s">
        <v>78</v>
      </c>
      <c r="H10" s="9">
        <v>0</v>
      </c>
      <c r="I10" s="4" t="s">
        <v>82</v>
      </c>
      <c r="J10" s="4" t="s">
        <v>82</v>
      </c>
      <c r="K10" s="4" t="s">
        <v>82</v>
      </c>
      <c r="L10" s="4" t="s">
        <v>82</v>
      </c>
      <c r="M10" s="4" t="s">
        <v>82</v>
      </c>
      <c r="N10" s="9" t="s">
        <v>83</v>
      </c>
      <c r="O10" s="4" t="s">
        <v>82</v>
      </c>
      <c r="P10" s="9">
        <v>0</v>
      </c>
      <c r="Q10" s="11" t="s">
        <v>84</v>
      </c>
      <c r="R10" s="4" t="s">
        <v>82</v>
      </c>
      <c r="S10" s="4" t="s">
        <v>82</v>
      </c>
      <c r="T10" s="4">
        <v>0</v>
      </c>
      <c r="U10" s="4">
        <v>0</v>
      </c>
      <c r="V10" s="11" t="s">
        <v>84</v>
      </c>
      <c r="W10" s="11" t="s">
        <v>84</v>
      </c>
      <c r="X10" s="15" t="s">
        <v>92</v>
      </c>
      <c r="Y10" s="12" t="s">
        <v>86</v>
      </c>
      <c r="Z10" s="9">
        <v>0</v>
      </c>
      <c r="AA10" s="9">
        <v>0</v>
      </c>
      <c r="AB10" s="11" t="s">
        <v>84</v>
      </c>
      <c r="AC10" s="9" t="s">
        <v>93</v>
      </c>
      <c r="AD10" s="20">
        <v>46177</v>
      </c>
      <c r="AE10" s="13" t="s">
        <v>94</v>
      </c>
    </row>
  </sheetData>
  <mergeCells count="7">
    <mergeCell ref="A6:AE6"/>
    <mergeCell ref="A2:C2"/>
    <mergeCell ref="D2:F2"/>
    <mergeCell ref="G2:I2"/>
    <mergeCell ref="A3:C3"/>
    <mergeCell ref="D3:F3"/>
    <mergeCell ref="G3:I3"/>
  </mergeCells>
  <dataValidations count="3">
    <dataValidation type="list" allowBlank="1" showErrorMessage="1" sqref="N11:N197" xr:uid="{00000000-0002-0000-0000-000001000000}">
      <formula1>Hidden_213</formula1>
    </dataValidation>
    <dataValidation type="list" allowBlank="1" showErrorMessage="1" sqref="N8:N10" xr:uid="{E89D0659-9FF1-44BE-88F2-C6CC40CEFAFB}">
      <formula1>Hidden_112</formula1>
    </dataValidation>
    <dataValidation type="list" allowBlank="1" showErrorMessage="1" sqref="G8:G197" xr:uid="{00000000-0002-0000-0000-000000000000}">
      <formula1>Hidden_16</formula1>
    </dataValidation>
  </dataValidations>
  <hyperlinks>
    <hyperlink ref="Y8" r:id="rId1" xr:uid="{C32BB282-0F38-45B6-977F-9F78AD370578}"/>
    <hyperlink ref="X8" r:id="rId2" xr:uid="{BF3AE76D-40FB-4FCB-A160-F7E8A681043D}"/>
    <hyperlink ref="X9" r:id="rId3" xr:uid="{58FA97FE-1158-4DE5-8336-F42E9723B694}"/>
    <hyperlink ref="Y9" r:id="rId4" xr:uid="{8013E3F9-C11A-4073-BBD9-3756BFF78936}"/>
    <hyperlink ref="Y10" r:id="rId5" xr:uid="{74FF581E-55AA-4CAC-9E74-51B9CC8BB495}"/>
    <hyperlink ref="X10" r:id="rId6" display="STCCPJ+84XXIII" xr:uid="{4AB115E4-C7CE-4B05-B819-32D60FFD22AE}"/>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2026-06-04T16:34:19Z</dcterms:modified>
</cp:coreProperties>
</file>