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6\Febrer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<sst xmlns="http://schemas.openxmlformats.org/spreadsheetml/2006/main" count="749" uniqueCount="354">
  <si>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</si>
  <si>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</si>
  <si>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</si>
  <si>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</si>
  <si>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</si>
  <si>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</si>
  <si>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</si>
  <si>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</si>
  <si>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</si>
  <si>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</si>
  <si>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</si>
  <si>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</si>
  <si>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</si>
  <si>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</si>
  <si>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</si>
  <si>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</si>
  <si>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</si>
  <si>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</si>
  <si>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</si>
  <si>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</si>
  <si>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</si>
  <si>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</si>
  <si>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</si>
  <si>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</si>
  <si>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</si>
  <si>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</si>
  <si>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</si>
  <si>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</si>
  <si>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</si>
  <si>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</si>
  <si>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</si>
  <si>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</si>
  <si>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</si>
  <si>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</si>
  <si>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</si>
  <si>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</si>
  <si>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</si>
  <si>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</si>
  <si>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</si>
  <si>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</si>
  <si>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</si>
  <si>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</si>
  <si>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</si>
  <si>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</si>
  <si>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</si>
  <si>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</si>
  <si>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</si>
  <si>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</si>
  <si>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</si>
  <si>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</si>
  <si>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</si>
  <si>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</si>
  <si>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</si>
  <si>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</si>
  <si>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</si>
  <si>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</si>
  <si>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</si>
  <si>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</si>
  <si>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</si>
  <si>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</si>
  <si>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</si>
  <si>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</si>
  <si>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</si>
  <si>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</si>
  <si>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</si>
  <si>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</si>
  <si>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</si>
  <si>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</si>
  <si>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</si>
  <si>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</si>
  <si>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</si>
  <si>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</si>
  <si>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</si>
  <si>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</si>
  <si>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</si>
  <si>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</si>
  <si>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</si>
  <si>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</si>
  <si>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</si>
  <si>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</si>
  <si>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</si>
  <si>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</si>
  <si>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</si>
  <si>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</si>
  <si>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</si>
  <si>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</si>
  <si>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</si>
  <si>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</si>
  <si>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</si>
  <si>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</si>
  <si>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</si>
  <si>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</si>
  <si>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</si>
  <si>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</si>
  <si>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</si>
  <si>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</si>
  <si>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</si>
  <si>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</si>
  <si>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</si>
  <si>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</si>
  <si>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</si>
  <si>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</si>
  <si>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</si>
  <si>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</si>
  <si>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</si>
  <si>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</si>
  <si>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</si>
  <si>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</si>
  <si>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</si>
  <si>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</si>
  <si>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</si>
  <si>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</si>
  <si>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</si>
  <si>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</si>
  <si>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</si>
  <si>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</si>
  <si>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</si>
  <si>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</si>
  <si>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</si>
  <si>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</si>
  <si>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</si>
  <si>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</si>
  <si>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</si>
  <si>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</si>
  <si>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</si>
  <si>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</si>
  <si>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</si>
  <si>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</si>
  <si>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</si>
  <si>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</si>
  <si>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</si>
  <si>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</si>
  <si>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</si>
  <si>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</si>
  <si>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</si>
  <si>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</si>
  <si>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</si>
  <si>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</si>
  <si>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</si>
  <si>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</si>
  <si>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</si>
  <si>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</si>
  <si>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</si>
  <si>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</si>
  <si>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</si>
  <si>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</si>
  <si>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</si>
  <si>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</si>
  <si>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</si>
  <si>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</si>
  <si>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</si>
  <si>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</si>
  <si>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</si>
  <si>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</si>
  <si>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</si>
  <si>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</si>
  <si>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</si>
  <si>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</si>
  <si>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</si>
  <si>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</si>
  <si>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</si>
  <si>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</si>
  <si>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</si>
  <si>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</si>
  <si>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</si>
  <si>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</si>
  <si>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</si>
  <si>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</si>
  <si>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</si>
  <si>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</si>
  <si>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</si>
  <si>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</si>
  <si>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</si>
  <si>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</si>
  <si>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</si>
  <si>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</si>
  <si>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</si>
  <si>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</si>
  <si>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</si>
  <si>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</si>
  <si>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</si>
  <si>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</si>
  <si>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</si>
  <si>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</si>
  <si>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</si>
  <si>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</si>
  <si>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</si>
  <si>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</si>
  <si>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</si>
  <si>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</si>
  <si>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</si>
  <si>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</si>
  <si>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</si>
  <si>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</si>
  <si>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</si>
  <si>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</si>
  <si>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</si>
  <si>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</si>
  <si>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</si>
  <si>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</si>
  <si>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</si>
  <si>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</si>
  <si>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</si>
  <si>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</si>
  <si>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</si>
  <si>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</si>
  <si>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</si>
  <si>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</si>
  <si>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</si>
  <si>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</si>
  <si>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</si>
  <si>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</si>
  <si>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</si>
  <si>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</si>
  <si>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</si>
  <si>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</si>
  <si>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</si>
  <si>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</si>
  <si>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</si>
  <si>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</si>
  <si>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</si>
  <si>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</si>
  <si>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</si>
  <si>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</si>
  <si>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</si>
  <si>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</si>
  <si>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</si>
  <si>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</si>
  <si>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</si>
  <si>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</si>
  <si>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</si>
  <si>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</si>
  <si>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</si>
  <si>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</si>
  <si>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</si>
  <si>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</si>
  <si>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</si>
  <si>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</si>
  <si>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</si>
  <si>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</si>
  <si>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</si>
  <si>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</si>
  <si>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</si>
  <si>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</si>
  <si>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</si>
  <si>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</si>
  <si>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</si>
  <si>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</si>
  <si>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</si>
  <si>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</si>
  <si>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</si>
  <si>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</si>
  <si>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</si>
  <si>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</si>
  <si>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</si>
  <si>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</si>
  <si>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</si>
  <si>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</si>
  <si>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</si>
  <si>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</si>
  <si>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</si>
  <si>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</si>
  <si>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</si>
  <si>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</si>
  <si>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</si>
  <si>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</si>
  <si>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</si>
  <si>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</si>
  <si>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</si>
  <si>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</si>
  <si>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</si>
  <si>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</si>
  <si>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</si>
  <si>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</si>
  <si>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</si>
  <si>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</si>
  <si>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</si>
  <si>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</si>
  <si>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</si>
  <si>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</si>
  <si>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</si>
  <si>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</si>
  <si>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</si>
  <si>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</si>
  <si>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</si>
  <si>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</si>
  <si>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</si>
  <si>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</si>
  <si>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</si>
  <si>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</si>
  <si>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</si>
  <si>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</si>
  <si>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</si>
  <si>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</si>
  <si>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</si>
  <si>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</si>
  <si>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</si>
  <si>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</si>
  <si>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</si>
  <si>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</si>
  <si>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</si>
  <si>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</si>
  <si>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</si>
  <si>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</si>
  <si>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</si>
  <si>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</si>
  <si>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</si>
  <si>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</si>
  <si>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</si>
  <si>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</si>
  <si>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</si>
  <si>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</si>
  <si>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</si>
  <si>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</si>
  <si>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</si>
  <si>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</si>
  <si>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</si>
  <si>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</si>
  <si>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</si>
  <si>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</si>
  <si>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</si>
  <si>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</si>
  <si>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</si>
  <si>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</si>
  <si>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</si>
  <si>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</si>
  <si>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</si>
  <si>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</si>
  <si>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</si>
  <si>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</si>
  <si>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</si>
  <si>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</si>
  <si>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</si>
  <si>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</si>
  <si>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</si>
  <si>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</si>
  <si>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</si>
  <si>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</si>
  <si>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</si>
  <si>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</si>
  <si>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</si>
  <si>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</si>
  <si>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</si>
  <si>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</si>
  <si>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</si>
  <si>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</si>
  <si>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</si>
  <si>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</si>
  <si>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</si>
  <si>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</si>
  <si>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</si>
  <si>
    <t>RECIBO O FACTURA DE LA COMPRA DEL BIEN</t>
  </si>
  <si>
    <t xml:space="preserve"> https://sedarh.gob.mx/hv/S-621b11529037dc671ba184aa36c53ec4.pdf</t>
  </si>
  <si>
    <t>Los Programas para operar en este ejercicio 2026 están en proceso de asignación de recursos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</si>
</sst>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14" fontId="0" fillId="0" borderId="1" xfId="0" applyNumberFormat="1" applyBorder="1"/>
    <xf numFmtId="0" fontId="6" fillId="3"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1/VII/Manual_Organizacion_DGRH.pdf"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5/XXIV/EscritoLibre2025.pdf" TargetMode="External"/><Relationship Id="rId5" Type="http://schemas.openxmlformats.org/officeDocument/2006/relationships/hyperlink" Target="http://www.transparenciasedarh.gob.mx/84/2025/XXIV/EscritoLibre2025.pdf"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38">
        <v>46054</v>
      </c>
      <c r="C8" s="38">
        <v>46081</v>
      </c>
      <c r="D8" s="5" t="s">
        <v>273</v>
      </c>
      <c r="E8" s="6" t="s">
        <v>78</v>
      </c>
      <c r="F8" s="4" t="s">
        <v>278</v>
      </c>
      <c r="G8" s="5" t="s">
        <v>279</v>
      </c>
      <c r="H8" s="5" t="s">
        <v>286</v>
      </c>
      <c r="I8" s="5" t="s">
        <v>287</v>
      </c>
      <c r="J8" s="5" t="s">
        <v>293</v>
      </c>
      <c r="K8" s="39" t="s">
        <v>352</v>
      </c>
      <c r="L8" s="3" t="s">
        <v>296</v>
      </c>
      <c r="M8" s="9" t="s">
        <v>298</v>
      </c>
      <c r="N8" s="3" t="s">
        <v>296</v>
      </c>
      <c r="O8" s="3" t="s">
        <v>296</v>
      </c>
      <c r="P8" s="3" t="s">
        <v>296</v>
      </c>
      <c r="Q8" s="4">
        <v>1</v>
      </c>
      <c r="R8" s="3" t="s">
        <v>296</v>
      </c>
      <c r="S8" s="3" t="s">
        <v>348</v>
      </c>
      <c r="T8" s="5" t="s">
        <v>301</v>
      </c>
      <c r="U8" s="5" t="s">
        <v>302</v>
      </c>
      <c r="V8" s="9" t="s">
        <v>303</v>
      </c>
      <c r="W8" s="9" t="s">
        <v>309</v>
      </c>
      <c r="X8" s="3" t="s">
        <v>351</v>
      </c>
      <c r="Y8" s="3" t="s">
        <v>296</v>
      </c>
      <c r="Z8" s="3">
        <v>1</v>
      </c>
      <c r="AA8" s="3">
        <v>1</v>
      </c>
      <c r="AB8" s="7" t="s">
        <v>312</v>
      </c>
      <c r="AC8" s="3" t="s">
        <v>314</v>
      </c>
      <c r="AD8" s="38">
        <v>46087</v>
      </c>
      <c r="AE8" s="4" t="s">
        <v>347</v>
      </c>
    </row>
    <row r="9" spans="1:31" x14ac:dyDescent="0.25">
      <c r="A9" s="3">
        <v>2026</v>
      </c>
      <c r="B9" s="38">
        <v>46054</v>
      </c>
      <c r="C9" s="38">
        <v>46081</v>
      </c>
      <c r="D9" s="5" t="s">
        <v>274</v>
      </c>
      <c r="E9" s="6" t="s">
        <v>78</v>
      </c>
      <c r="F9" s="4" t="s">
        <v>278</v>
      </c>
      <c r="G9" s="5" t="s">
        <v>280</v>
      </c>
      <c r="H9" s="5" t="s">
        <v>286</v>
      </c>
      <c r="I9" s="5" t="s">
        <v>288</v>
      </c>
      <c r="J9" s="5" t="s">
        <v>293</v>
      </c>
      <c r="K9" s="39" t="s">
        <v>352</v>
      </c>
      <c r="L9" s="3" t="s">
        <v>296</v>
      </c>
      <c r="M9" s="9" t="s">
        <v>298</v>
      </c>
      <c r="N9" s="3" t="s">
        <v>296</v>
      </c>
      <c r="O9" s="3" t="s">
        <v>296</v>
      </c>
      <c r="P9" s="3" t="s">
        <v>296</v>
      </c>
      <c r="Q9" s="4">
        <v>1</v>
      </c>
      <c r="R9" s="3" t="s">
        <v>296</v>
      </c>
      <c r="S9" s="3" t="s">
        <v>348</v>
      </c>
      <c r="T9" s="5" t="s">
        <v>304</v>
      </c>
      <c r="U9" s="5" t="s">
        <v>302</v>
      </c>
      <c r="V9" s="9" t="s">
        <v>303</v>
      </c>
      <c r="W9" s="9" t="s">
        <v>309</v>
      </c>
      <c r="X9" s="3" t="s">
        <v>351</v>
      </c>
      <c r="Y9" s="3" t="s">
        <v>296</v>
      </c>
      <c r="Z9" s="3">
        <v>1</v>
      </c>
      <c r="AA9" s="3">
        <v>1</v>
      </c>
      <c r="AB9" s="7" t="s">
        <v>312</v>
      </c>
      <c r="AC9" s="3" t="s">
        <v>314</v>
      </c>
      <c r="AD9" s="38">
        <v>46087</v>
      </c>
      <c r="AE9" s="4" t="s">
        <v>347</v>
      </c>
    </row>
    <row r="10" spans="1:31" x14ac:dyDescent="0.25">
      <c r="A10" s="3">
        <v>2026</v>
      </c>
      <c r="B10" s="38">
        <v>46054</v>
      </c>
      <c r="C10" s="38">
        <v>46081</v>
      </c>
      <c r="D10" s="5" t="s">
        <v>275</v>
      </c>
      <c r="E10" s="6" t="s">
        <v>78</v>
      </c>
      <c r="F10" s="4" t="s">
        <v>278</v>
      </c>
      <c r="G10" s="5" t="s">
        <v>281</v>
      </c>
      <c r="H10" s="5" t="s">
        <v>286</v>
      </c>
      <c r="I10" s="5" t="s">
        <v>289</v>
      </c>
      <c r="J10" s="5" t="s">
        <v>293</v>
      </c>
      <c r="K10" s="39" t="s">
        <v>352</v>
      </c>
      <c r="L10" s="3" t="s">
        <v>296</v>
      </c>
      <c r="M10" s="9" t="s">
        <v>298</v>
      </c>
      <c r="N10" s="3" t="s">
        <v>296</v>
      </c>
      <c r="O10" s="3" t="s">
        <v>296</v>
      </c>
      <c r="P10" s="3" t="s">
        <v>296</v>
      </c>
      <c r="Q10" s="4">
        <v>1</v>
      </c>
      <c r="R10" s="3" t="s">
        <v>296</v>
      </c>
      <c r="S10" s="3" t="s">
        <v>348</v>
      </c>
      <c r="T10" s="5" t="s">
        <v>304</v>
      </c>
      <c r="U10" s="5" t="s">
        <v>302</v>
      </c>
      <c r="V10" s="9" t="s">
        <v>303</v>
      </c>
      <c r="W10" s="9" t="s">
        <v>309</v>
      </c>
      <c r="X10" s="3" t="s">
        <v>351</v>
      </c>
      <c r="Y10" s="3" t="s">
        <v>296</v>
      </c>
      <c r="Z10" s="3">
        <v>1</v>
      </c>
      <c r="AA10" s="3">
        <v>1</v>
      </c>
      <c r="AB10" s="7" t="s">
        <v>312</v>
      </c>
      <c r="AC10" s="3" t="s">
        <v>314</v>
      </c>
      <c r="AD10" s="38">
        <v>46087</v>
      </c>
      <c r="AE10" s="4" t="s">
        <v>347</v>
      </c>
    </row>
    <row r="11" spans="1:31" x14ac:dyDescent="0.25">
      <c r="A11" s="3">
        <v>2026</v>
      </c>
      <c r="B11" s="38">
        <v>46054</v>
      </c>
      <c r="C11" s="38">
        <v>46081</v>
      </c>
      <c r="D11" s="5" t="s">
        <v>276</v>
      </c>
      <c r="E11" s="6" t="s">
        <v>78</v>
      </c>
      <c r="F11" s="4" t="s">
        <v>282</v>
      </c>
      <c r="G11" s="5" t="s">
        <v>283</v>
      </c>
      <c r="H11" s="5" t="s">
        <v>286</v>
      </c>
      <c r="I11" s="5" t="s">
        <v>290</v>
      </c>
      <c r="J11" s="5" t="s">
        <v>293</v>
      </c>
      <c r="K11" s="39" t="s">
        <v>352</v>
      </c>
      <c r="L11" s="3" t="s">
        <v>296</v>
      </c>
      <c r="M11" s="9" t="s">
        <v>298</v>
      </c>
      <c r="N11" s="3" t="s">
        <v>296</v>
      </c>
      <c r="O11" s="3" t="s">
        <v>296</v>
      </c>
      <c r="P11" s="3" t="s">
        <v>296</v>
      </c>
      <c r="Q11" s="4">
        <v>1</v>
      </c>
      <c r="R11" s="3" t="s">
        <v>296</v>
      </c>
      <c r="S11" s="3" t="s">
        <v>349</v>
      </c>
      <c r="T11" s="5" t="s">
        <v>304</v>
      </c>
      <c r="U11" s="5" t="s">
        <v>305</v>
      </c>
      <c r="V11" s="9" t="s">
        <v>303</v>
      </c>
      <c r="W11" s="9" t="s">
        <v>309</v>
      </c>
      <c r="X11" s="3" t="s">
        <v>351</v>
      </c>
      <c r="Y11" s="3" t="s">
        <v>296</v>
      </c>
      <c r="Z11" s="3">
        <v>2</v>
      </c>
      <c r="AA11" s="3">
        <v>1</v>
      </c>
      <c r="AB11" s="7" t="s">
        <v>312</v>
      </c>
      <c r="AC11" s="3" t="s">
        <v>314</v>
      </c>
      <c r="AD11" s="38">
        <v>46087</v>
      </c>
      <c r="AE11" s="4" t="s">
        <v>347</v>
      </c>
    </row>
    <row r="12" spans="1:31" ht="16.5" x14ac:dyDescent="0.35">
      <c r="A12" s="3">
        <v>2026</v>
      </c>
      <c r="B12" s="38">
        <v>46054</v>
      </c>
      <c r="C12" s="38">
        <v>46081</v>
      </c>
      <c r="D12" s="6" t="s">
        <v>277</v>
      </c>
      <c r="E12" s="6" t="s">
        <v>78</v>
      </c>
      <c r="F12" s="6" t="s">
        <v>284</v>
      </c>
      <c r="G12" s="6" t="s">
        <v>285</v>
      </c>
      <c r="H12" s="6" t="s">
        <v>291</v>
      </c>
      <c r="I12" s="6" t="s">
        <v>292</v>
      </c>
      <c r="J12" s="6" t="s">
        <v>294</v>
      </c>
      <c r="K12" s="8" t="s">
        <v>295</v>
      </c>
      <c r="L12" s="6" t="s">
        <v>297</v>
      </c>
      <c r="M12" s="10" t="s">
        <v>299</v>
      </c>
      <c r="N12" s="6" t="s">
        <v>297</v>
      </c>
      <c r="O12" s="10" t="s">
        <v>300</v>
      </c>
      <c r="P12" s="6" t="s">
        <v>297</v>
      </c>
      <c r="Q12" s="11">
        <v>2</v>
      </c>
      <c r="R12" s="6" t="s">
        <v>297</v>
      </c>
      <c r="S12" s="10" t="s">
        <v>350</v>
      </c>
      <c r="T12" s="6" t="s">
        <v>306</v>
      </c>
      <c r="U12" s="10" t="s">
        <v>307</v>
      </c>
      <c r="V12" s="10" t="s">
        <v>308</v>
      </c>
      <c r="W12" s="10" t="s">
        <v>310</v>
      </c>
      <c r="X12" s="10" t="s">
        <v>311</v>
      </c>
      <c r="Y12" s="10" t="s">
        <v>297</v>
      </c>
      <c r="Z12" s="11">
        <v>3</v>
      </c>
      <c r="AA12" s="11">
        <v>2</v>
      </c>
      <c r="AB12" s="12" t="s">
        <v>313</v>
      </c>
      <c r="AC12" s="10" t="s">
        <v>315</v>
      </c>
      <c r="AD12" s="38">
        <v>46087</v>
      </c>
      <c r="AE12" s="6" t="s">
        <v>353</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AB12" r:id="rId2"/>
    <hyperlink ref="AB8" r:id="rId3"/>
    <hyperlink ref="AB9:AB11" r:id="rId4" display="https://catalogonacional.gob.mx"/>
    <hyperlink ref="K8" r:id="rId5" display="http://www.transparenciasedarh.gob.mx/84/2025/XXIV/EscritoLibre2025.pdf"/>
    <hyperlink ref="K9:K11" r:id="rId6" display="http://www.transparenciasedarh.gob.mx/84/2025/XXIV/EscritoLibre2025.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S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3" t="s">
        <v>316</v>
      </c>
      <c r="C4" t="s">
        <v>123</v>
      </c>
      <c r="D4" s="13" t="s">
        <v>317</v>
      </c>
      <c r="E4" s="3">
        <v>111</v>
      </c>
      <c r="F4" s="3" t="s">
        <v>318</v>
      </c>
      <c r="G4" t="s">
        <v>142</v>
      </c>
      <c r="H4" s="3" t="s">
        <v>319</v>
      </c>
      <c r="I4" s="3">
        <v>1</v>
      </c>
      <c r="J4" s="14" t="s">
        <v>320</v>
      </c>
      <c r="K4" s="3">
        <v>11</v>
      </c>
      <c r="L4" s="14" t="s">
        <v>321</v>
      </c>
      <c r="M4" s="3">
        <v>24</v>
      </c>
      <c r="N4" t="s">
        <v>183</v>
      </c>
      <c r="O4" s="15">
        <v>79660</v>
      </c>
      <c r="P4" s="14" t="s">
        <v>322</v>
      </c>
      <c r="Q4" s="3" t="s">
        <v>323</v>
      </c>
      <c r="R4" s="16" t="s">
        <v>324</v>
      </c>
      <c r="S4" s="14" t="s">
        <v>325</v>
      </c>
    </row>
    <row r="5" spans="1:19" ht="30" x14ac:dyDescent="0.25">
      <c r="A5" s="17">
        <v>2</v>
      </c>
      <c r="B5" s="18" t="s">
        <v>326</v>
      </c>
      <c r="C5" s="19" t="s">
        <v>135</v>
      </c>
      <c r="D5" s="20" t="s">
        <v>327</v>
      </c>
      <c r="E5" s="21" t="s">
        <v>328</v>
      </c>
      <c r="F5" s="22">
        <v>0</v>
      </c>
      <c r="G5" s="19" t="s">
        <v>153</v>
      </c>
      <c r="H5" s="23" t="s">
        <v>329</v>
      </c>
      <c r="I5" s="24">
        <v>1</v>
      </c>
      <c r="J5" s="25" t="s">
        <v>330</v>
      </c>
      <c r="K5" s="26">
        <v>35</v>
      </c>
      <c r="L5" s="19" t="s">
        <v>330</v>
      </c>
      <c r="M5" s="17">
        <v>24</v>
      </c>
      <c r="N5" s="19" t="s">
        <v>183</v>
      </c>
      <c r="O5" s="26">
        <v>78430</v>
      </c>
      <c r="P5" s="27" t="s">
        <v>322</v>
      </c>
      <c r="Q5" s="28" t="s">
        <v>331</v>
      </c>
      <c r="R5" s="29" t="s">
        <v>332</v>
      </c>
      <c r="S5" s="30"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P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323</v>
      </c>
      <c r="C4" s="16" t="s">
        <v>324</v>
      </c>
      <c r="D4" t="s">
        <v>135</v>
      </c>
      <c r="E4" s="13" t="s">
        <v>327</v>
      </c>
      <c r="F4" s="3" t="s">
        <v>334</v>
      </c>
      <c r="G4" s="3" t="s">
        <v>334</v>
      </c>
      <c r="H4" t="s">
        <v>153</v>
      </c>
      <c r="I4" s="3" t="s">
        <v>335</v>
      </c>
      <c r="J4" s="3">
        <v>1</v>
      </c>
      <c r="K4" s="13" t="s">
        <v>336</v>
      </c>
      <c r="L4" s="3">
        <v>35</v>
      </c>
      <c r="M4" s="13" t="s">
        <v>336</v>
      </c>
      <c r="N4" s="13">
        <v>24</v>
      </c>
      <c r="O4" t="s">
        <v>183</v>
      </c>
      <c r="P4" s="3">
        <v>78430</v>
      </c>
    </row>
    <row r="5" spans="1:16" x14ac:dyDescent="0.25">
      <c r="A5" s="3">
        <v>2</v>
      </c>
      <c r="B5" s="3" t="s">
        <v>337</v>
      </c>
      <c r="C5" s="16" t="s">
        <v>324</v>
      </c>
      <c r="D5" t="s">
        <v>135</v>
      </c>
      <c r="E5" s="3" t="s">
        <v>338</v>
      </c>
      <c r="F5" s="3" t="s">
        <v>334</v>
      </c>
      <c r="G5" s="3" t="s">
        <v>334</v>
      </c>
      <c r="H5" t="s">
        <v>154</v>
      </c>
      <c r="I5" s="3" t="s">
        <v>339</v>
      </c>
      <c r="J5" s="3">
        <v>252</v>
      </c>
      <c r="K5" s="3" t="s">
        <v>340</v>
      </c>
      <c r="L5" s="3">
        <v>28</v>
      </c>
      <c r="M5" s="3" t="s">
        <v>341</v>
      </c>
      <c r="N5" s="3">
        <v>24</v>
      </c>
      <c r="O5" t="s">
        <v>183</v>
      </c>
      <c r="P5" s="3">
        <v>78418</v>
      </c>
    </row>
    <row r="6" spans="1:16" x14ac:dyDescent="0.25">
      <c r="A6" s="31">
        <v>3</v>
      </c>
      <c r="B6" s="31" t="s">
        <v>342</v>
      </c>
      <c r="C6" s="31" t="s">
        <v>332</v>
      </c>
      <c r="D6" s="31" t="s">
        <v>135</v>
      </c>
      <c r="E6" s="31" t="s">
        <v>327</v>
      </c>
      <c r="F6" s="31" t="s">
        <v>318</v>
      </c>
      <c r="G6" s="31" t="s">
        <v>318</v>
      </c>
      <c r="H6" s="31" t="s">
        <v>153</v>
      </c>
      <c r="I6" s="31" t="s">
        <v>335</v>
      </c>
      <c r="J6" s="31">
        <v>1</v>
      </c>
      <c r="K6" s="31" t="s">
        <v>330</v>
      </c>
      <c r="L6" s="31">
        <v>35</v>
      </c>
      <c r="M6" s="31" t="s">
        <v>330</v>
      </c>
      <c r="N6" s="31">
        <v>24</v>
      </c>
      <c r="O6" s="31" t="s">
        <v>183</v>
      </c>
      <c r="P6" s="31">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2">
        <v>1</v>
      </c>
      <c r="B4" s="32" t="s">
        <v>343</v>
      </c>
      <c r="C4" s="33" t="s">
        <v>344</v>
      </c>
      <c r="D4" s="6" t="s">
        <v>135</v>
      </c>
      <c r="E4" s="34" t="s">
        <v>345</v>
      </c>
      <c r="F4" s="32">
        <v>111</v>
      </c>
      <c r="G4" s="32">
        <v>0</v>
      </c>
      <c r="H4" s="6" t="s">
        <v>142</v>
      </c>
      <c r="I4" s="34" t="s">
        <v>319</v>
      </c>
      <c r="J4" s="34">
        <v>1</v>
      </c>
      <c r="K4" s="34" t="s">
        <v>320</v>
      </c>
      <c r="L4" s="34">
        <v>24</v>
      </c>
      <c r="M4" s="34" t="s">
        <v>321</v>
      </c>
      <c r="N4" s="34">
        <v>24</v>
      </c>
      <c r="O4" s="6" t="s">
        <v>183</v>
      </c>
      <c r="P4" s="34">
        <v>79660</v>
      </c>
      <c r="Q4" s="35" t="s">
        <v>322</v>
      </c>
    </row>
    <row r="5" spans="1:17" x14ac:dyDescent="0.25">
      <c r="A5" s="36">
        <v>2</v>
      </c>
      <c r="B5" s="36" t="s">
        <v>343</v>
      </c>
      <c r="C5" s="36" t="s">
        <v>346</v>
      </c>
      <c r="D5" s="36" t="s">
        <v>135</v>
      </c>
      <c r="E5" s="36" t="s">
        <v>327</v>
      </c>
      <c r="F5" s="36" t="s">
        <v>318</v>
      </c>
      <c r="G5" s="36" t="s">
        <v>318</v>
      </c>
      <c r="H5" s="36" t="s">
        <v>153</v>
      </c>
      <c r="I5" s="36" t="s">
        <v>329</v>
      </c>
      <c r="J5" s="36">
        <v>1</v>
      </c>
      <c r="K5" s="36" t="s">
        <v>330</v>
      </c>
      <c r="L5" s="36">
        <v>35</v>
      </c>
      <c r="M5" s="36" t="s">
        <v>330</v>
      </c>
      <c r="N5" s="37">
        <v>24</v>
      </c>
      <c r="O5" s="36" t="s">
        <v>183</v>
      </c>
      <c r="P5" s="37">
        <v>78430</v>
      </c>
      <c r="Q5" s="3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2026-03-06T15:24:31Z</dcterms:modified>
</cp:coreProperties>
</file>