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693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<sst xmlns="http://schemas.openxmlformats.org/spreadsheetml/2006/main" count="80" uniqueCount="51">
  <si>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</si>
  <si>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</si>
  <si>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</si>
  <si>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</si>
  <si>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</si>
  <si>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</si>
  <si>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</si>
  <si>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</si>
  <si>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</si>
  <si>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</si>
  <si>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</si>
  <si>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</si>
  <si>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</si>
  <si>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</si>
  <si>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</si>
  <si>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</si>
  <si>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</si>
  <si>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</si>
  <si>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</si>
  <si>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</si>
  <si>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</si>
  <si>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</si>
  <si>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</si>
  <si>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</si>
  <si>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</si>
  <si>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</si>
  <si>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</si>
  <si>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</si>
  <si>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</si>
  <si>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</si>
  <si>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</si>
  <si>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</si>
  <si>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</si>
  <si>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</si>
  <si>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</si>
  <si>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</si>
  <si>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</si>
  <si>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</si>
  <si>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</si>
  <si>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</si>
  <si>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</si>
  <si>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</si>
  <si>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</si>
  <si>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</si>
  <si>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</si>
  <si>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</si>
  <si>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</si>
  <si>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</si>
  <si>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</si>
  <si>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</si>
  <si>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http://www.cegaipslp.org.mx/HV2026.nsf/nombre_de_la_vista/41DD1A3BC01C315E06258DD30063B038/$File/Hiperv_CUADRO+LOGRO_MZO+2026_s_inf.xlsx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</si>
</sst>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1DD1A3BC01C315E06258DD30063B038/$File/Hiperv_CUADRO+LOGRO_MZO+2026_s_inf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41DD1A3BC01C315E06258DD30063B038/$File/Hiperv_CUADRO+LOGRO_MZO+2026_s_inf.xlsx" TargetMode="External"/><Relationship Id="rId7" Type="http://schemas.openxmlformats.org/officeDocument/2006/relationships/hyperlink" Target="http://www.cegaipslp.org.mx/HV2026.nsf/nombre_de_la_vista/41DD1A3BC01C315E06258DD30063B038/$File/Hiperv_CUADRO+LOGRO_MZO+2026_s_inf.xlsx" TargetMode="External"/><Relationship Id="rId12" Type="http://schemas.openxmlformats.org/officeDocument/2006/relationships/hyperlink" Target="http://www.cegaipslp.org.mx/HV2026.nsf/nombre_de_la_vista/41DD1A3BC01C315E06258DD30063B038/$File/Hiperv_CUADRO+LOGRO_MZO+2026_s_inf.xlsx" TargetMode="External"/><Relationship Id="rId2" Type="http://schemas.openxmlformats.org/officeDocument/2006/relationships/hyperlink" Target="http://www.cegaipslp.org.mx/HV2026.nsf/nombre_de_la_vista/41DD1A3BC01C315E06258DD30063B038/$File/Hiperv_CUADRO+LOGRO_MZO+2026_s_inf.xlsx" TargetMode="External"/><Relationship Id="rId1" Type="http://schemas.openxmlformats.org/officeDocument/2006/relationships/hyperlink" Target="http://www.cegaipslp.org.mx/HV2026.nsf/nombre_de_la_vista/41DD1A3BC01C315E06258DD30063B038/$File/Hiperv_CUADRO+LOGRO_MZO+2026_s_inf.xlsx" TargetMode="External"/><Relationship Id="rId6" Type="http://schemas.openxmlformats.org/officeDocument/2006/relationships/hyperlink" Target="http://www.cegaipslp.org.mx/HV2026.nsf/nombre_de_la_vista/41DD1A3BC01C315E06258DD30063B038/$File/Hiperv_CUADRO+LOGRO_MZO+2026_s_inf.xlsx" TargetMode="External"/><Relationship Id="rId11" Type="http://schemas.openxmlformats.org/officeDocument/2006/relationships/hyperlink" Target="http://www.cegaipslp.org.mx/HV2026.nsf/nombre_de_la_vista/41DD1A3BC01C315E06258DD30063B038/$File/Hiperv_CUADRO+LOGRO_MZO+2026_s_inf.xlsx" TargetMode="External"/><Relationship Id="rId5" Type="http://schemas.openxmlformats.org/officeDocument/2006/relationships/hyperlink" Target="http://www.cegaipslp.org.mx/HV2026.nsf/nombre_de_la_vista/41DD1A3BC01C315E06258DD30063B038/$File/Hiperv_CUADRO+LOGRO_MZO+2026_s_inf.xlsx" TargetMode="External"/><Relationship Id="rId10" Type="http://schemas.openxmlformats.org/officeDocument/2006/relationships/hyperlink" Target="http://www.cegaipslp.org.mx/HV2026.nsf/nombre_de_la_vista/41DD1A3BC01C315E06258DD30063B038/$File/Hiperv_CUADRO+LOGRO_MZO+2026_s_inf.xlsx" TargetMode="External"/><Relationship Id="rId4" Type="http://schemas.openxmlformats.org/officeDocument/2006/relationships/hyperlink" Target="http://www.cegaipslp.org.mx/HV2026.nsf/nombre_de_la_vista/41DD1A3BC01C315E06258DD30063B038/$File/Hiperv_CUADRO+LOGRO_MZO+2026_s_inf.xlsx" TargetMode="External"/><Relationship Id="rId9" Type="http://schemas.openxmlformats.org/officeDocument/2006/relationships/hyperlink" Target="http://www.cegaipslp.org.mx/HV2026.nsf/nombre_de_la_vista/41DD1A3BC01C315E06258DD30063B038/$File/Hiperv_CUADRO+LOGRO_MZO+2026_s_in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L2" workbookViewId="0">
      <selection activeCell="P21" sqref="P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2026</v>
      </c>
      <c r="B8" s="3">
        <v>46082</v>
      </c>
      <c r="C8" s="4">
        <v>46112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46120</v>
      </c>
      <c r="N8" s="11" t="s">
        <v>49</v>
      </c>
    </row>
    <row r="9" spans="1:14">
      <c r="A9" s="2">
        <v>2026</v>
      </c>
      <c r="B9" s="3">
        <v>46082</v>
      </c>
      <c r="C9" s="4">
        <v>46112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46120</v>
      </c>
      <c r="N9" s="11" t="s">
        <v>49</v>
      </c>
    </row>
    <row r="10" spans="1:14">
      <c r="A10" s="2">
        <v>2026</v>
      </c>
      <c r="B10" s="3">
        <v>46082</v>
      </c>
      <c r="C10" s="4">
        <v>46112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46120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6"/>
      <c r="H13" s="16"/>
      <c r="J13" s="16"/>
      <c r="K13" s="16"/>
    </row>
    <row r="14" spans="1:14">
      <c r="G14" s="13"/>
      <c r="H14" s="13"/>
      <c r="J14" s="17"/>
      <c r="K14" s="17"/>
    </row>
    <row r="15" spans="1:14">
      <c r="G15" s="18"/>
      <c r="H15" s="18"/>
      <c r="J15" s="18"/>
      <c r="K15" s="18"/>
    </row>
    <row r="16" spans="1:14">
      <c r="M16" s="14"/>
    </row>
    <row r="20" spans="13:13">
      <c r="M20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2026-04-08T18:31:20Z</dcterms:modified>
</cp:coreProperties>
</file>