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40a77905a86489b" /></Relationships>
</file>

<file path=xl/workbook.xml><?xml version="1.0" encoding="utf-8"?>
<x:workbook xmlns:x="http://schemas.openxmlformats.org/spreadsheetml/2006/main">
  <x:sheets>
    <x:sheet xmlns:r="http://schemas.openxmlformats.org/officeDocument/2006/relationships" name="Reporte de Formatos" sheetId="1" r:id="Rd598dba6fc5f4fe6"/>
    <x:sheet xmlns:r="http://schemas.openxmlformats.org/officeDocument/2006/relationships" name="Hidden_1" sheetId="2" r:id="Re473aab076264e4f"/>
    <x:sheet xmlns:r="http://schemas.openxmlformats.org/officeDocument/2006/relationships" name="Hidden_2" sheetId="3" r:id="Rda655ecda55e4e91"/>
    <x:sheet xmlns:r="http://schemas.openxmlformats.org/officeDocument/2006/relationships" name="Hidden_3" sheetId="4" r:id="R848960d1c03c4e33"/>
    <x:sheet xmlns:r="http://schemas.openxmlformats.org/officeDocument/2006/relationships" name="Hidden_4" sheetId="5" r:id="Ra63a28b4162a4b1e"/>
    <x:sheet xmlns:r="http://schemas.openxmlformats.org/officeDocument/2006/relationships" name="Hidden_5" sheetId="6" r:id="R42ee92b604424b41"/>
    <x:sheet xmlns:r="http://schemas.openxmlformats.org/officeDocument/2006/relationships" name="Hidden_6" sheetId="7" r:id="R2f445e99ccff481a"/>
  </x:sheets>
  <x:definedNames>
    <x:definedName name="Hidden_13">Hidden_1!$A$1:$A$2</x:definedName>
    <x:definedName name="Hidden_24">Hidden_2!$A$1:$A$2</x:definedName>
    <x:definedName name="Hidden_38">Hidden_3!$A$1:$A$2</x:definedName>
    <x:definedName name="Hidden_414">Hidden_4!$A$1:$A$2</x:definedName>
    <x:definedName name="Hidden_519">Hidden_5!$A$1:$A$2</x:definedName>
    <x:definedName name="Hidden_623">Hidden_6!$A$1:$A$7</x:definedName>
  </x:definedNames>
</x:workbook>
</file>

<file path=xl/sharedStrings.xml><?xml version="1.0" encoding="utf-8"?>
<x:sst xmlns:x="http://schemas.openxmlformats.org/spreadsheetml/2006/main">
  <x:si>
    <x:t xml:space="preserve">59728</x:t>
  </x:si>
  <x:si>
    <x:t xml:space="preserve">TÍTULO</x:t>
  </x:si>
  <x:si>
    <x:t xml:space="preserve">NOMBRE CORTO</x:t>
  </x:si>
  <x:si>
    <x:t xml:space="preserve">DESCRIPCIÓN</x:t>
  </x:si>
  <x:si>
    <x:t xml:space="preserve">Donaciones en dinero y en especie realizadas</x:t>
  </x:si>
  <x:si>
    <x:t xml:space="preserve">44 LGT_Art_70_Fr_XLIV</x:t>
  </x:si>
  <x:si>
    <x:t xml:space="preserve">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x:t>
  </x:si>
  <x:si>
    <x:t xml:space="preserve">1</x:t>
  </x:si>
  <x:si>
    <x:t xml:space="preserve">4</x:t>
  </x:si>
  <x:si>
    <x:t xml:space="preserve">9</x:t>
  </x:si>
  <x:si>
    <x:t xml:space="preserve">2</x:t>
  </x:si>
  <x:si>
    <x:t xml:space="preserve">6</x:t>
  </x:si>
  <x:si>
    <x:t xml:space="preserve">7</x:t>
  </x:si>
  <x:si>
    <x:t xml:space="preserve">13</x:t>
  </x:si>
  <x:si>
    <x:t xml:space="preserve">14</x:t>
  </x:si>
  <x:si>
    <x:t xml:space="preserve">584673</x:t>
  </x:si>
  <x:si>
    <x:t xml:space="preserve">584671</x:t>
  </x:si>
  <x:si>
    <x:t xml:space="preserve">584669</x:t>
  </x:si>
  <x:si>
    <x:t xml:space="preserve">584684</x:t>
  </x:si>
  <x:si>
    <x:t xml:space="preserve">584667</x:t>
  </x:si>
  <x:si>
    <x:t xml:space="preserve">584679</x:t>
  </x:si>
  <x:si>
    <x:t xml:space="preserve">584674</x:t>
  </x:si>
  <x:si>
    <x:t xml:space="preserve">584675</x:t>
  </x:si>
  <x:si>
    <x:t xml:space="preserve">584683</x:t>
  </x:si>
  <x:si>
    <x:t xml:space="preserve">584672</x:t>
  </x:si>
  <x:si>
    <x:t xml:space="preserve">584685</x:t>
  </x:si>
  <x:si>
    <x:t xml:space="preserve">584658</x:t>
  </x:si>
  <x:si>
    <x:t xml:space="preserve">584676</x:t>
  </x:si>
  <x:si>
    <x:t xml:space="preserve">584677</x:t>
  </x:si>
  <x:si>
    <x:t xml:space="preserve">584659</x:t>
  </x:si>
  <x:si>
    <x:t xml:space="preserve">584678</x:t>
  </x:si>
  <x:si>
    <x:t xml:space="preserve">584680</x:t>
  </x:si>
  <x:si>
    <x:t xml:space="preserve">584681</x:t>
  </x:si>
  <x:si>
    <x:t xml:space="preserve">584682</x:t>
  </x:si>
  <x:si>
    <x:t xml:space="preserve">584661</x:t>
  </x:si>
  <x:si>
    <x:t xml:space="preserve">584662</x:t>
  </x:si>
  <x:si>
    <x:t xml:space="preserve">584663</x:t>
  </x:si>
  <x:si>
    <x:t xml:space="preserve">584660</x:t>
  </x:si>
  <x:si>
    <x:t xml:space="preserve">584665</x:t>
  </x:si>
  <x:si>
    <x:t xml:space="preserve">584664</x:t>
  </x:si>
  <x:si>
    <x:t xml:space="preserve">584670</x:t>
  </x:si>
  <x:si>
    <x:t xml:space="preserve">584666</x:t>
  </x:si>
  <x:si>
    <x:t xml:space="preserve">584668</x:t>
  </x:si>
  <x:si>
    <x:t xml:space="preserve">Tabla Campos</x:t>
  </x:si>
  <x:si>
    <x:t xml:space="preserve">Ejercicio</x:t>
  </x:si>
  <x:si>
    <x:t xml:space="preserve">Fecha de inicio del periodo que se informa</x:t>
  </x:si>
  <x:si>
    <x:t xml:space="preserve">Fecha de término del periodo que se informa</x:t>
  </x:si>
  <x:si>
    <x:t xml:space="preserve">Tipo de donación (catálogo)</x:t>
  </x:si>
  <x:si>
    <x:t xml:space="preserve">Personalidad jurídica de la persona beneficiaria(catálogo)</x:t>
  </x:si>
  <x:si>
    <x:t xml:space="preserve">Nombre(s) de la persona beneficiaria de la donación</x:t>
  </x:si>
  <x:si>
    <x:t xml:space="preserve">Primer apellido de la persona beneficiaria de la donación</x:t>
  </x:si>
  <x:si>
    <x:t xml:space="preserve">Segundo apellido de la persona beneficiaria de la donación</x:t>
  </x:si>
  <x:si>
    <x:t xml:space="preserve">Sexo (catálogo)</x:t>
  </x:si>
  <x:si>
    <x:t xml:space="preserve">Razón social (Persona Moral); en su caso </x:t>
  </x:si>
  <x:si>
    <x:t xml:space="preserve">Tipo de persona moral, en su caso</x:t>
  </x:si>
  <x:si>
    <x:t xml:space="preserve">Nombre(s) de la persona física facultada por la persona beneficiaria para suscribir el contrato de donación</x:t>
  </x:si>
  <x:si>
    <x:t xml:space="preserve">Primer apellido (s) persona física facultada por la persona beneficiaria para suscribir el contrato de donación</x:t>
  </x:si>
  <x:si>
    <x:t xml:space="preserve">Segundo apellido (s) persona física facultada por la persona beneficiaria para suscribir el contrato de donación</x:t>
  </x:si>
  <x:si>
    <x:t xml:space="preserve">Persona física facultada: Sexo:</x:t>
  </x:si>
  <x:si>
    <x:t xml:space="preserve">Cargo que ocupa la persona física facultada</x:t>
  </x:si>
  <x:si>
    <x:t xml:space="preserve">Nombre(s) de la persona servidora pública facultada para suscribir el contrato</x:t>
  </x:si>
  <x:si>
    <x:t xml:space="preserve">Primer apellido de la persona servidora pública facultada para suscribir el contrato</x:t>
  </x:si>
  <x:si>
    <x:t xml:space="preserve">Segundo apellido de la persona servidora pública facultada para suscribir el contrato</x:t>
  </x:si>
  <x:si>
    <x:t xml:space="preserve">Cargo o nombramiento de la persona servidora pública</x:t>
  </x:si>
  <x:si>
    <x:t xml:space="preserve">Monto otorgado de la donación</x:t>
  </x:si>
  <x:si>
    <x:t xml:space="preserve">Descripción del bien donado</x:t>
  </x:si>
  <x:si>
    <x:t xml:space="preserve">Actividades a las que se destinará (catálogo)</x:t>
  </x:si>
  <x:si>
    <x:t xml:space="preserve">Hipervínculo al contrato de donación</x:t>
  </x:si>
  <x:si>
    <x:t xml:space="preserve">Área(s) responsable(s) que genera(n), posee(n), publica(n) y actualizan la información</x:t>
  </x:si>
  <x:si>
    <x:t xml:space="preserve">Fecha de actualización</x:t>
  </x:si>
  <x:si>
    <x:t xml:space="preserve">Nota</x:t>
  </x:si>
  <x:si>
    <x:t xml:space="preserve">Donaciones en dinero</x:t>
  </x:si>
  <x:si>
    <x:t xml:space="preserve">Donaciones en especie</x:t>
  </x:si>
  <x:si>
    <x:t xml:space="preserve">Persona física</x:t>
  </x:si>
  <x:si>
    <x:t xml:space="preserve">Persona moral</x:t>
  </x:si>
  <x:si>
    <x:t xml:space="preserve">Hombre</x:t>
  </x:si>
  <x:si>
    <x:t xml:space="preserve">Mujer</x:t>
  </x:si>
  <x:si>
    <x:t xml:space="preserve">Educativas</x:t>
  </x:si>
  <x:si>
    <x:t xml:space="preserve">Culturales</x:t>
  </x:si>
  <x:si>
    <x:t xml:space="preserve">De salud</x:t>
  </x:si>
  <x:si>
    <x:t xml:space="preserve">De investigación científica</x:t>
  </x:si>
  <x:si>
    <x:t xml:space="preserve">De aplicación de nuevas tecnologías</x:t>
  </x:si>
  <x:si>
    <x:t xml:space="preserve">De beneficencia</x:t>
  </x:si>
  <x:si>
    <x:t xml:space="preserve">Otras</x:t>
  </x:si>
</x:sst>
</file>

<file path=xl/styles.xml><?xml version="1.0" encoding="utf-8"?>
<x:styleSheet xmlns:x="http://schemas.openxmlformats.org/spreadsheetml/2006/main">
  <x:numFmts count="1">
    <x:numFmt numFmtId="200" formatCode="dd/mm/yyyy"/>
  </x:numFmts>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4">
    <x:border/>
    <x:border>
      <x:left style="thin">
        <x:color auto="1"/>
      </x:left>
      <x:right style="thin">
        <x:color auto="1"/>
      </x:right>
      <x:top style="thin">
        <x:color auto="1"/>
      </x:top>
      <x:bottom style="thin">
        <x:color auto="1"/>
      </x:bottom>
    </x:border>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19">
    <x:xf numFmtId="0" fontId="0" fillId="0" borderId="0" xfId="0"/>
    <x:xf numFmtId="0" fontId="2" fillId="3" borderId="1" xfId="0" applyFont="1" applyFill="1" applyBorder="1" applyAlignment="1">
      <x:alignment horizontal="center" wrapText="1"/>
    </x:xf>
    <x:xf numFmtId="0" fontId="0" fillId="0" borderId="0" xfId="0" applyNumberFormat="1" applyFont="1" applyFill="1" applyBorder="1" applyAlignment="1">
      <x:alignment wrapText="1"/>
    </x:xf>
    <x:xf numFmtId="14" fontId="0" fillId="0" borderId="0" xfId="0" applyNumberFormat="1" applyFont="1" applyFill="1" applyBorder="1" applyAlignment="1">
      <x:alignment wrapText="1"/>
    </x:xf>
    <x:xf numFmtId="4" fontId="0" fillId="0" borderId="0" xfId="0" applyNumberFormat="1" applyFont="1" applyFill="1" applyBorder="1" applyAlignment="1">
      <x:alignment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3" fillId="0" borderId="0" xfId="1"/>
    <x:xf numFmtId="0" fontId="0" fillId="0" borderId="2" xfId="0" applyNumberFormat="1" applyFont="1" applyFill="1" applyBorder="1"/>
    <x:xf numFmtId="0" fontId="2" fillId="3" borderId="3" xfId="0" applyNumberFormat="1" applyFont="1" applyFill="1" applyBorder="1" applyAlignment="1">
      <x:alignment horizontal="center" wrapText="1"/>
    </x:xf>
    <x:xf numFmtId="0" fontId="0" fillId="0" borderId="2" xfId="0" applyNumberFormat="1" applyFont="1" applyFill="1" applyBorder="1" applyAlignment="1">
      <x:alignment wrapText="1"/>
    </x:xf>
    <x:xf numFmtId="14" fontId="0" fillId="0" borderId="2" xfId="0" applyNumberFormat="1" applyFont="1" applyFill="1" applyBorder="1" applyAlignment="1">
      <x:alignment wrapText="1"/>
    </x:xf>
    <x:xf numFmtId="4" fontId="0" fillId="0" borderId="2" xfId="0" applyNumberFormat="1" applyFont="1" applyFill="1" applyBorder="1" applyAlignment="1">
      <x:alignment wrapText="1"/>
    </x:xf>
    <x:xf numFmtId="0" fontId="1" fillId="2" borderId="3" xfId="0" applyNumberFormat="1" applyFont="1" applyFill="1" applyBorder="1" applyAlignment="1">
      <x:alignment horizontal="center"/>
    </x:xf>
    <x:xf numFmtId="0" fontId="2" fillId="3" borderId="3" xfId="0" applyNumberFormat="1" applyFont="1" applyFill="1" applyBorder="1"/>
    <x:xf numFmtId="0" fontId="3" fillId="0" borderId="2" xfId="0" applyNumberFormat="1" applyFont="1" applyFill="1" applyBorder="1"/>
    <x:xf numFmtId="200" fontId="0" fillId="0" borderId="0" xfId="0" applyNumberFormat="1" applyFont="1" applyFill="1" applyBorder="1" applyAlignment="1">
      <x:alignment wrapText="1"/>
    </x:xf>
    <x:xf numFmtId="200" fontId="0" fillId="0" borderId="2" xfId="0" applyNumberFormat="1" applyFont="1" applyFill="1" applyBorder="1" applyAlignment="1">
      <x:alignment wrapText="1"/>
    </x:xf>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ba4c722f53e4880" /><Relationship Type="http://schemas.openxmlformats.org/officeDocument/2006/relationships/theme" Target="/xl/theme/theme1.xml" Id="R8927fa966a6a4d8f" /><Relationship Type="http://schemas.openxmlformats.org/officeDocument/2006/relationships/sharedStrings" Target="/xl/sharedStrings.xml" Id="R8210299c44cb4438" /><Relationship Type="http://schemas.openxmlformats.org/officeDocument/2006/relationships/worksheet" Target="/xl/worksheets/sheet1.xml" Id="Rd598dba6fc5f4fe6" /><Relationship Type="http://schemas.openxmlformats.org/officeDocument/2006/relationships/worksheet" Target="/xl/worksheets/sheet2.xml" Id="Re473aab076264e4f" /><Relationship Type="http://schemas.openxmlformats.org/officeDocument/2006/relationships/worksheet" Target="/xl/worksheets/sheet3.xml" Id="Rda655ecda55e4e91" /><Relationship Type="http://schemas.openxmlformats.org/officeDocument/2006/relationships/worksheet" Target="/xl/worksheets/sheet4.xml" Id="R848960d1c03c4e33" /><Relationship Type="http://schemas.openxmlformats.org/officeDocument/2006/relationships/worksheet" Target="/xl/worksheets/sheet5.xml" Id="Ra63a28b4162a4b1e" /><Relationship Type="http://schemas.openxmlformats.org/officeDocument/2006/relationships/worksheet" Target="/xl/worksheets/sheet6.xml" Id="R42ee92b604424b41" /><Relationship Type="http://schemas.openxmlformats.org/officeDocument/2006/relationships/worksheet" Target="/xl/worksheets/sheet7.xml" Id="R2f445e99ccff481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8E61312044ECD8DF06258DF1006B60A7/$File/NO+SE+GENERA.docx" TargetMode="External" Id="R48c08fb6de4846ea" /></Relationships>
</file>

<file path=xl/worksheets/sheet1.xml><?xml version="1.0" encoding="utf-8"?>
<x:worksheet xmlns:x="http://schemas.openxmlformats.org/spreadsheetml/2006/main">
  <x:sheetFormatPr baseColWidth="10" defaultColWidth="8.7265625" defaultRowHeight="14.5"/>
  <x:cols>
    <x:col min="1" max="1" width="8" customWidth="1"/>
    <x:col min="2" max="2" width="36.453125" customWidth="1"/>
    <x:col min="3" max="3" width="38.6328125" customWidth="1"/>
    <x:col min="4" max="4" width="24.26953125" customWidth="1"/>
    <x:col min="5" max="5" width="49" customWidth="1"/>
    <x:col min="6" max="6" width="44.7265625" customWidth="1"/>
    <x:col min="7" max="7" width="48.54296875" customWidth="1"/>
    <x:col min="8" max="8" width="50.36328125" customWidth="1"/>
    <x:col min="9" max="9" width="14" customWidth="1"/>
    <x:col min="10" max="10" width="35.54296875" customWidth="1"/>
    <x:col min="11" max="11" width="29.6328125" customWidth="1"/>
    <x:col min="12" max="12" width="90" customWidth="1"/>
    <x:col min="13" max="13" width="91.81640625" customWidth="1"/>
    <x:col min="14" max="14" width="93.6328125" customWidth="1"/>
    <x:col min="15" max="15" width="26.54296875" customWidth="1"/>
    <x:col min="16" max="16" width="37.6328125" customWidth="1"/>
    <x:col min="17" max="17" width="66.36328125" customWidth="1"/>
    <x:col min="18" max="18" width="70.1796875" customWidth="1"/>
    <x:col min="19" max="19" width="72" customWidth="1"/>
    <x:col min="20" max="20" width="14" customWidth="1"/>
    <x:col min="21" max="21" width="47.08984375" customWidth="1"/>
    <x:col min="22" max="22" width="27" customWidth="1"/>
    <x:col min="23" max="23" width="24.6328125" customWidth="1"/>
    <x:col min="24" max="24" width="38.54296875" customWidth="1"/>
    <x:col min="25" max="25" width="31.7265625" customWidth="1"/>
    <x:col min="26" max="26" width="73.1796875" customWidth="1"/>
    <x:col min="27" max="27" width="20" customWidth="1"/>
    <x:col min="28" max="28"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9</x:v>
      </x:c>
      <x:c r="F4" t="s">
        <x:v>7</x:v>
      </x:c>
      <x:c r="G4" t="s">
        <x:v>7</x:v>
      </x:c>
      <x:c r="H4" t="s">
        <x:v>7</x:v>
      </x:c>
      <x:c r="I4" t="s">
        <x:v>9</x:v>
      </x:c>
      <x:c r="J4" t="s">
        <x:v>7</x:v>
      </x:c>
      <x:c r="K4" t="s">
        <x:v>10</x:v>
      </x:c>
      <x:c r="L4" t="s">
        <x:v>10</x:v>
      </x:c>
      <x:c r="M4" t="s">
        <x:v>7</x:v>
      </x:c>
      <x:c r="N4" t="s">
        <x:v>7</x:v>
      </x:c>
      <x:c r="O4" t="s">
        <x:v>9</x:v>
      </x:c>
      <x:c r="P4" t="s">
        <x:v>7</x:v>
      </x:c>
      <x:c r="Q4" t="s">
        <x:v>7</x:v>
      </x:c>
      <x:c r="R4" t="s">
        <x:v>7</x:v>
      </x:c>
      <x:c r="S4" t="s">
        <x:v>7</x:v>
      </x:c>
      <x:c r="T4" t="s">
        <x:v>9</x:v>
      </x:c>
      <x:c r="U4" t="s">
        <x:v>7</x:v>
      </x:c>
      <x:c r="V4" t="s">
        <x:v>11</x:v>
      </x:c>
      <x:c r="W4" t="s">
        <x:v>10</x:v>
      </x:c>
      <x:c r="X4" t="s">
        <x:v>9</x:v>
      </x:c>
      <x:c r="Y4" t="s">
        <x:v>12</x:v>
      </x:c>
      <x:c r="Z4" t="s">
        <x:v>10</x:v>
      </x:c>
      <x:c r="AA4" t="s">
        <x:v>13</x:v>
      </x:c>
      <x:c r="AB4" t="s">
        <x:v>14</x:v>
      </x:c>
    </x:row>
    <x:row r="5" hidden="1">
      <x:c r="A5" t="s">
        <x:v>15</x:v>
      </x:c>
      <x:c r="B5" t="s">
        <x:v>16</x:v>
      </x:c>
      <x:c r="C5" t="s">
        <x:v>17</x:v>
      </x:c>
      <x:c r="D5" t="s">
        <x:v>18</x:v>
      </x:c>
      <x:c r="E5" t="s">
        <x:v>19</x:v>
      </x:c>
      <x:c r="F5" t="s">
        <x:v>20</x:v>
      </x:c>
      <x:c r="G5" t="s">
        <x:v>21</x:v>
      </x:c>
      <x:c r="H5" t="s">
        <x:v>22</x:v>
      </x:c>
      <x:c r="I5" t="s">
        <x:v>23</x:v>
      </x:c>
      <x:c r="J5" t="s">
        <x:v>24</x:v>
      </x:c>
      <x:c r="K5" t="s">
        <x:v>25</x:v>
      </x:c>
      <x:c r="L5" t="s">
        <x:v>26</x:v>
      </x:c>
      <x:c r="M5" t="s">
        <x:v>27</x:v>
      </x:c>
      <x:c r="N5" t="s">
        <x:v>28</x:v>
      </x:c>
      <x:c r="O5" t="s">
        <x:v>29</x:v>
      </x:c>
      <x:c r="P5" t="s">
        <x:v>30</x:v>
      </x:c>
      <x:c r="Q5" t="s">
        <x:v>31</x:v>
      </x:c>
      <x:c r="R5" t="s">
        <x:v>32</x:v>
      </x:c>
      <x:c r="S5" t="s">
        <x:v>33</x:v>
      </x:c>
      <x:c r="T5" t="s">
        <x:v>34</x:v>
      </x:c>
      <x:c r="U5" t="s">
        <x:v>35</x:v>
      </x:c>
      <x:c r="V5" t="s">
        <x:v>36</x:v>
      </x:c>
      <x:c r="W5" t="s">
        <x:v>37</x:v>
      </x:c>
      <x:c r="X5" t="s">
        <x:v>38</x:v>
      </x:c>
      <x:c r="Y5" t="s">
        <x:v>39</x:v>
      </x:c>
      <x:c r="Z5" t="s">
        <x:v>40</x:v>
      </x:c>
      <x:c r="AA5" t="s">
        <x:v>41</x:v>
      </x:c>
      <x:c r="AB5" t="s">
        <x:v>42</x:v>
      </x:c>
    </x:row>
    <x:row r="6">
      <x:c r="A6" s="5" t="s">
        <x:v>43</x:v>
      </x:c>
      <x:c r="B6" s="6"/>
      <x:c r="C6" s="6"/>
      <x:c r="D6" s="6"/>
      <x:c r="E6" s="6"/>
      <x:c r="F6" s="6"/>
      <x:c r="G6" s="6"/>
      <x:c r="H6" s="6"/>
      <x:c r="I6" s="6"/>
      <x:c r="J6" s="6"/>
      <x:c r="K6" s="6"/>
      <x:c r="L6" s="6"/>
      <x:c r="M6" s="6"/>
      <x:c r="N6" s="6"/>
      <x:c r="O6" s="6"/>
      <x:c r="P6" s="6"/>
      <x:c r="Q6" s="6"/>
      <x:c r="R6" s="6"/>
      <x:c r="S6" s="6"/>
      <x:c r="T6" s="6"/>
      <x:c r="U6" s="6"/>
      <x:c r="V6" s="6"/>
      <x:c r="W6" s="6"/>
      <x:c r="X6" s="6"/>
      <x:c r="Y6" s="6"/>
      <x:c r="Z6" s="6"/>
      <x:c r="AA6" s="6"/>
      <x:c r="AB6" s="6"/>
    </x:row>
    <x:row r="7">
      <x:c r="A7" s="1" t="s">
        <x:v>44</x:v>
      </x:c>
      <x:c r="B7" s="1" t="s">
        <x:v>45</x:v>
      </x:c>
      <x:c r="C7" s="1" t="s">
        <x:v>46</x:v>
      </x:c>
      <x:c r="D7" s="1" t="s">
        <x:v>47</x:v>
      </x:c>
      <x:c r="E7" s="1" t="s">
        <x:v>48</x:v>
      </x:c>
      <x:c r="F7" s="1" t="s">
        <x:v>49</x:v>
      </x:c>
      <x:c r="G7" s="1" t="s">
        <x:v>50</x:v>
      </x:c>
      <x:c r="H7" s="1" t="s">
        <x:v>51</x:v>
      </x:c>
      <x:c r="I7" s="1" t="s">
        <x:v>52</x:v>
      </x:c>
      <x:c r="J7" s="1" t="s">
        <x:v>53</x:v>
      </x:c>
      <x:c r="K7" s="1" t="s">
        <x:v>54</x:v>
      </x:c>
      <x:c r="L7" s="1" t="s">
        <x:v>55</x:v>
      </x:c>
      <x:c r="M7" s="1" t="s">
        <x:v>56</x:v>
      </x:c>
      <x:c r="N7" s="1" t="s">
        <x:v>57</x:v>
      </x:c>
      <x:c r="O7" s="1" t="s">
        <x:v>58</x:v>
      </x:c>
      <x:c r="P7" s="1" t="s">
        <x:v>59</x:v>
      </x:c>
      <x:c r="Q7" s="1" t="s">
        <x:v>60</x:v>
      </x:c>
      <x:c r="R7" s="1" t="s">
        <x:v>61</x:v>
      </x:c>
      <x:c r="S7" s="1" t="s">
        <x:v>62</x:v>
      </x:c>
      <x:c r="T7" s="1" t="s">
        <x:v>52</x:v>
      </x:c>
      <x:c r="U7" s="1" t="s">
        <x:v>63</x:v>
      </x:c>
      <x:c r="V7" s="1" t="s">
        <x:v>64</x:v>
      </x:c>
      <x:c r="W7" s="1" t="s">
        <x:v>65</x:v>
      </x:c>
      <x:c r="X7" s="1" t="s">
        <x:v>66</x:v>
      </x:c>
      <x:c r="Y7" s="1" t="s">
        <x:v>67</x:v>
      </x:c>
      <x:c r="Z7" s="1" t="s">
        <x:v>68</x:v>
      </x:c>
      <x:c r="AA7" s="1" t="s">
        <x:v>69</x:v>
      </x:c>
      <x:c r="AB7" s="1" t="s">
        <x:v>70</x:v>
      </x:c>
    </x:row>
    <x:row r="8" ht="46.650001525878906" customHeight="1">
      <x:c r="A8" s="2" t="n">
        <x:v>2026</x:v>
      </x:c>
      <x:c r="B8" s="17" t="n">
        <x:v>46113</x:v>
      </x:c>
      <x:c r="C8" s="17" t="n">
        <x:v>46142</x:v>
      </x:c>
      <x:c r="D8" s="2" t="str">
        <x:v>Donaciones en especie</x:v>
      </x:c>
      <x:c r="E8" s="2" t="str">
        <x:v>Persona física</x:v>
      </x:c>
      <x:c r="F8" s="2" t="str">
        <x:v>Durante abril de 2026 el SMDIF Villa de Arriaga no realizó donaciones en dinero ni en especie. En consecuencia, no se generaron personas beneficiarias, contratos de donación, bienes ni montos otorgados durante el periodo informado.</x:v>
      </x:c>
      <x:c r="G8" s="2" t="str">
        <x:v>Durante abril de 2026 el SMDIF Villa de Arriaga no realizó donaciones en dinero ni en especie. En consecuencia, no se generaron personas beneficiarias, contratos de donación, bienes ni montos otorgados durante el periodo informado.</x:v>
      </x:c>
      <x:c r="H8" s="2" t="str">
        <x:v>Durante abril de 2026 el SMDIF Villa de Arriaga no realizó donaciones en dinero ni en especie. En consecuencia, no se generaron personas beneficiarias, contratos de donación, bienes ni montos otorgados durante el periodo informado.</x:v>
      </x:c>
      <x:c r="I8" s="2" t="str">
        <x:v>Mujer</x:v>
      </x:c>
      <x:c r="J8" s="2" t="str">
        <x:v>Durante abril de 2026 el SMDIF Villa de Arriaga no realizó donaciones en dinero ni en especie. En consecuencia, no se generaron personas beneficiarias, contratos de donación, bienes ni montos otorgados durante el periodo informado.</x:v>
      </x:c>
      <x:c r="K8" s="2" t="str">
        <x:v>Durante abril de 2026 el SMDIF Villa de Arriaga no realizó donaciones en dinero ni en especie. En consecuencia, no se generaron personas beneficiarias, contratos de donación, bienes ni montos otorgados durante el periodo informado.</x:v>
      </x:c>
      <x:c r="L8" s="2" t="str">
        <x:v>Durante abril de 2026 el SMDIF Villa de Arriaga no realizó donaciones en dinero ni en especie. En consecuencia, no se generaron personas beneficiarias, contratos de donación, bienes ni montos otorgados durante el periodo informado.</x:v>
      </x:c>
      <x:c r="M8" s="2" t="str">
        <x:v>Durante abril de 2026 el SMDIF Villa de Arriaga no realizó donaciones en dinero ni en especie. En consecuencia, no se generaron personas beneficiarias, contratos de donación, bienes ni montos otorgados durante el periodo informado.</x:v>
      </x:c>
      <x:c r="N8" s="2" t="str">
        <x:v>Durante abril de 2026 el SMDIF Villa de Arriaga no realizó donaciones en dinero ni en especie. En consecuencia, no se generaron personas beneficiarias, contratos de donación, bienes ni montos otorgados durante el periodo informado.</x:v>
      </x:c>
      <x:c r="O8" s="2" t="str">
        <x:v>Hombre</x:v>
      </x:c>
      <x:c r="P8" s="2" t="str">
        <x:v>Durante abril de 2026 el SMDIF Villa de Arriaga no realizó donaciones en dinero ni en especie. En consecuencia, no se generaron personas beneficiarias, contratos de donación, bienes ni montos otorgados durante el periodo informado.</x:v>
      </x:c>
      <x:c r="Q8" s="2" t="str">
        <x:v>Durante abril de 2026 el SMDIF Villa de Arriaga no realizó donaciones en dinero ni en especie. En consecuencia, no se generaron personas beneficiarias, contratos de donación, bienes ni montos otorgados durante el periodo informado.</x:v>
      </x:c>
      <x:c r="R8" s="2" t="str">
        <x:v>Durante abril de 2026 el SMDIF Villa de Arriaga no realizó donaciones en dinero ni en especie. En consecuencia, no se generaron personas beneficiarias, contratos de donación, bienes ni montos otorgados durante el periodo informado.</x:v>
      </x:c>
      <x:c r="S8" s="2" t="str">
        <x:v>Durante abril de 2026 el SMDIF Villa de Arriaga no realizó donaciones en dinero ni en especie. En consecuencia, no se generaron personas beneficiarias, contratos de donación, bienes ni montos otorgados durante el periodo informado.</x:v>
      </x:c>
      <x:c r="T8" s="2" t="str">
        <x:v>Hombre</x:v>
      </x:c>
      <x:c r="U8" s="2" t="str">
        <x:v>Durante abril de 2026 el SMDIF Villa de Arriaga no realizó donaciones en dinero ni en especie. En consecuencia, no se generaron personas beneficiarias, contratos de donación, bienes ni montos otorgados durante el periodo informado.</x:v>
      </x:c>
      <x:c r="V8" s="4" t="n">
        <x:v>0</x:v>
      </x:c>
      <x:c r="W8" s="2" t="str">
        <x:v>Durante abril de 2026 el SMDIF Villa de Arriaga no realizó donaciones en dinero ni en especie. En consecuencia, no se generaron personas beneficiarias, contratos de donación, bienes ni montos otorgados durante el periodo informado.</x:v>
      </x:c>
      <x:c r="X8" s="2" t="str">
        <x:v>Educativas</x:v>
      </x:c>
      <x:c r="Y8" s="8" t="str">
        <x:v>http://www.cegaipslp.org.mx/HV2026.nsf/nombre_de_la_vista/8E61312044ECD8DF06258DF1006B60A7/$File/NO+SE+GENERA.docx</x:v>
      </x:c>
      <x:c r="Z8" s="2" t="str">
        <x:v>CONTABILIDAD</x:v>
      </x:c>
      <x:c r="AA8" s="17" t="n">
        <x:v>46258</x:v>
      </x:c>
      <x:c r="AB8" s="2" t="str">
        <x:v>Durante abril de 2026 el SMDIF Villa de Arriaga no realizó donaciones en dinero ni en especie. En consecuencia, no se generaron personas beneficiarias, contratos de donación, bienes ni montos otorgados durante el periodo informado.</x:v>
      </x:c>
    </x:row>
  </x:sheetData>
  <x:mergeCells>
    <x:mergeCell ref="A6:AB6"/>
    <x:mergeCell ref="A2:C2"/>
    <x:mergeCell ref="D2:F2"/>
    <x:mergeCell ref="G2:I2"/>
    <x:mergeCell ref="A3:C3"/>
    <x:mergeCell ref="D3:F3"/>
    <x:mergeCell ref="G3:I3"/>
  </x:mergeCells>
  <x:dataValidations count="6">
    <x:dataValidation type="list" allowBlank="1" showErrorMessage="1" sqref="D8:D201">
      <x:formula1>Hidden_13</x:formula1>
    </x:dataValidation>
    <x:dataValidation type="list" allowBlank="1" showErrorMessage="1" sqref="E8:E201">
      <x:formula1>Hidden_24</x:formula1>
    </x:dataValidation>
    <x:dataValidation type="list" allowBlank="1" showErrorMessage="1" sqref="I8:I201">
      <x:formula1>Hidden_38</x:formula1>
    </x:dataValidation>
    <x:dataValidation type="list" allowBlank="1" showErrorMessage="1" sqref="O8:O201">
      <x:formula1>Hidden_414</x:formula1>
    </x:dataValidation>
    <x:dataValidation type="list" allowBlank="1" showErrorMessage="1" sqref="T8:T201">
      <x:formula1>Hidden_519</x:formula1>
    </x:dataValidation>
    <x:dataValidation type="list" allowBlank="1" showErrorMessage="1" sqref="X8:X201">
      <x:formula1>Hidden_623</x:formula1>
    </x:dataValidation>
  </x:dataValidations>
  <x:hyperlinks>
    <x:hyperlink xmlns:r="http://schemas.openxmlformats.org/officeDocument/2006/relationships" ref="Y8" r:id="R48c08fb6de4846ea"/>
  </x:hyperlinks>
  <x:pageMargins left="0.7" right="0.7" top="0.75" bottom="0.75" header="0.3" footer="0.3"/>
</x:worksheet>
</file>

<file path=xl/worksheets/sheet2.xml><?xml version="1.0" encoding="utf-8"?>
<x:worksheet xmlns:x="http://schemas.openxmlformats.org/spreadsheetml/2006/main">
  <x:sheetFormatPr baseColWidth="10" defaultColWidth="8.7265625" defaultRowHeight="14.5"/>
  <x:sheetData>
    <x:row r="1">
      <x:c r="A1" t="s">
        <x:v>71</x:v>
      </x:c>
    </x:row>
    <x:row r="2">
      <x:c r="A2" t="s">
        <x:v>72</x:v>
      </x:c>
    </x:row>
  </x:sheetData>
  <x:pageMargins left="0.7" right="0.7" top="0.75" bottom="0.75" header="0.3" footer="0.3"/>
</x:worksheet>
</file>

<file path=xl/worksheets/sheet3.xml><?xml version="1.0" encoding="utf-8"?>
<x:worksheet xmlns:x="http://schemas.openxmlformats.org/spreadsheetml/2006/main">
  <x:sheetFormatPr baseColWidth="10" defaultColWidth="8.7265625" defaultRowHeight="14.5"/>
  <x:sheetData>
    <x:row r="1">
      <x:c r="A1" t="s">
        <x:v>73</x:v>
      </x:c>
    </x:row>
    <x:row r="2">
      <x:c r="A2" t="s">
        <x:v>74</x:v>
      </x:c>
    </x:row>
  </x:sheetData>
  <x:pageMargins left="0.7" right="0.7" top="0.75" bottom="0.75" header="0.3" footer="0.3"/>
</x:worksheet>
</file>

<file path=xl/worksheets/sheet4.xml><?xml version="1.0" encoding="utf-8"?>
<x:worksheet xmlns:x="http://schemas.openxmlformats.org/spreadsheetml/2006/main">
  <x:sheetFormatPr baseColWidth="10" defaultColWidth="8.7265625" defaultRowHeight="14.5"/>
  <x:sheetData>
    <x:row r="1">
      <x:c r="A1" t="s">
        <x:v>75</x:v>
      </x:c>
    </x:row>
    <x:row r="2">
      <x:c r="A2" t="s">
        <x:v>76</x:v>
      </x:c>
    </x:row>
  </x:sheetData>
  <x:pageMargins left="0.7" right="0.7" top="0.75" bottom="0.75" header="0.3" footer="0.3"/>
</x:worksheet>
</file>

<file path=xl/worksheets/sheet5.xml><?xml version="1.0" encoding="utf-8"?>
<x:worksheet xmlns:x="http://schemas.openxmlformats.org/spreadsheetml/2006/main">
  <x:sheetFormatPr baseColWidth="10" defaultColWidth="8.7265625" defaultRowHeight="14.5"/>
  <x:sheetData>
    <x:row r="1">
      <x:c r="A1" t="s">
        <x:v>75</x:v>
      </x:c>
    </x:row>
    <x:row r="2">
      <x:c r="A2" t="s">
        <x:v>76</x:v>
      </x:c>
    </x:row>
  </x:sheetData>
  <x:pageMargins left="0.7" right="0.7" top="0.75" bottom="0.75" header="0.3" footer="0.3"/>
</x:worksheet>
</file>

<file path=xl/worksheets/sheet6.xml><?xml version="1.0" encoding="utf-8"?>
<x:worksheet xmlns:x="http://schemas.openxmlformats.org/spreadsheetml/2006/main">
  <x:sheetFormatPr baseColWidth="10" defaultColWidth="8.7265625" defaultRowHeight="14.5"/>
  <x:sheetData>
    <x:row r="1">
      <x:c r="A1" t="s">
        <x:v>75</x:v>
      </x:c>
    </x:row>
    <x:row r="2">
      <x:c r="A2" t="s">
        <x:v>76</x:v>
      </x:c>
    </x:row>
  </x:sheetData>
  <x:pageMargins left="0.7" right="0.7" top="0.75" bottom="0.75" header="0.3" footer="0.3"/>
</x:worksheet>
</file>

<file path=xl/worksheets/sheet7.xml><?xml version="1.0" encoding="utf-8"?>
<x:worksheet xmlns:x="http://schemas.openxmlformats.org/spreadsheetml/2006/main">
  <x:sheetFormatPr baseColWidth="10" defaultColWidth="8.7265625" defaultRowHeight="14.5"/>
  <x:sheetData>
    <x:row r="1">
      <x:c r="A1" t="s">
        <x:v>77</x:v>
      </x:c>
    </x:row>
    <x:row r="2">
      <x:c r="A2" t="s">
        <x:v>78</x:v>
      </x:c>
    </x:row>
    <x:row r="3">
      <x:c r="A3" t="s">
        <x:v>79</x:v>
      </x:c>
    </x:row>
    <x:row r="4">
      <x:c r="A4" t="s">
        <x:v>80</x:v>
      </x:c>
    </x:row>
    <x:row r="5">
      <x:c r="A5" t="s">
        <x:v>81</x:v>
      </x:c>
    </x:row>
    <x:row r="6">
      <x:c r="A6" t="s">
        <x:v>82</x:v>
      </x:c>
    </x:row>
    <x:row r="7">
      <x:c r="A7" t="s">
        <x:v>83</x:v>
      </x:c>
    </x:row>
  </x:sheetData>
  <x:pageMargins left="0.7" right="0.7" top="0.75" bottom="0.75" header="0.3" footer="0.3"/>
</x:worksheet>
</file>