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<sst xmlns="http://schemas.openxmlformats.org/spreadsheetml/2006/main" count="953" uniqueCount="366">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</sst>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14" fontId="6" fillId="0" borderId="0" xfId="0" applyNumberFormat="1" applyFont="1" applyFill="1"/>
    <xf numFmtId="0" fontId="8" fillId="0" borderId="2" xfId="1" applyFont="1" applyFill="1" applyBorder="1" applyAlignment="1">
      <alignment horizontal="center" vertical="center" wrapText="1"/>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9" fillId="0" borderId="0" xfId="0"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2" zoomScale="91" zoomScaleNormal="91" workbookViewId="0">
      <selection activeCell="D8" sqref="D8"/>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24" t="s">
        <v>1</v>
      </c>
      <c r="B2" s="25"/>
      <c r="C2" s="25"/>
      <c r="D2" s="24" t="s">
        <v>2</v>
      </c>
      <c r="E2" s="25"/>
      <c r="F2" s="25"/>
      <c r="G2" s="24" t="s">
        <v>3</v>
      </c>
      <c r="H2" s="25"/>
      <c r="I2" s="25"/>
    </row>
    <row r="3" spans="1:31">
      <c r="A3" s="26" t="s">
        <v>4</v>
      </c>
      <c r="B3" s="25"/>
      <c r="C3" s="25"/>
      <c r="D3" s="26" t="s">
        <v>5</v>
      </c>
      <c r="E3" s="25"/>
      <c r="F3" s="25"/>
      <c r="G3" s="26" t="s">
        <v>6</v>
      </c>
      <c r="H3" s="25"/>
      <c r="I3" s="2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ht="76.5">
      <c r="A8" s="14">
        <v>2026</v>
      </c>
      <c r="B8" s="19">
        <v>46054</v>
      </c>
      <c r="C8" s="19">
        <v>46081</v>
      </c>
      <c r="D8" s="15" t="s">
        <v>291</v>
      </c>
      <c r="E8" s="14" t="s">
        <v>78</v>
      </c>
      <c r="F8" s="16" t="s">
        <v>361</v>
      </c>
      <c r="G8" s="15" t="s">
        <v>298</v>
      </c>
      <c r="H8" s="15" t="s">
        <v>343</v>
      </c>
      <c r="I8" s="15" t="s">
        <v>311</v>
      </c>
      <c r="J8" s="15" t="s">
        <v>311</v>
      </c>
      <c r="K8" s="9" t="s">
        <v>275</v>
      </c>
      <c r="L8" s="19">
        <v>45992</v>
      </c>
      <c r="M8" s="15" t="s">
        <v>325</v>
      </c>
      <c r="N8" s="15" t="s">
        <v>274</v>
      </c>
      <c r="O8" s="15" t="s">
        <v>274</v>
      </c>
      <c r="P8" s="15" t="s">
        <v>274</v>
      </c>
      <c r="Q8" s="11" t="s">
        <v>328</v>
      </c>
      <c r="R8" s="15" t="s">
        <v>274</v>
      </c>
      <c r="S8" s="15" t="s">
        <v>274</v>
      </c>
      <c r="T8" s="15" t="s">
        <v>274</v>
      </c>
      <c r="U8" s="15" t="s">
        <v>274</v>
      </c>
      <c r="V8" s="15" t="s">
        <v>336</v>
      </c>
      <c r="W8" s="15" t="s">
        <v>274</v>
      </c>
      <c r="X8" s="15" t="s">
        <v>332</v>
      </c>
      <c r="Y8" s="15" t="s">
        <v>274</v>
      </c>
      <c r="Z8" s="15" t="s">
        <v>274</v>
      </c>
      <c r="AA8" s="11" t="s">
        <v>328</v>
      </c>
      <c r="AB8" s="17" t="s">
        <v>275</v>
      </c>
      <c r="AC8" s="15" t="s">
        <v>333</v>
      </c>
      <c r="AD8" s="19">
        <v>46083</v>
      </c>
    </row>
    <row r="9" spans="1:31" s="14" customFormat="1" ht="63.75">
      <c r="A9" s="14">
        <v>2026</v>
      </c>
      <c r="B9" s="19">
        <v>46054</v>
      </c>
      <c r="C9" s="19">
        <v>46081</v>
      </c>
      <c r="D9" s="15" t="s">
        <v>290</v>
      </c>
      <c r="E9" s="14" t="s">
        <v>79</v>
      </c>
      <c r="F9" s="16" t="s">
        <v>362</v>
      </c>
      <c r="G9" s="15" t="s">
        <v>283</v>
      </c>
      <c r="H9" s="15" t="s">
        <v>343</v>
      </c>
      <c r="I9" s="15" t="s">
        <v>312</v>
      </c>
      <c r="J9" s="15" t="s">
        <v>312</v>
      </c>
      <c r="K9" s="9" t="s">
        <v>275</v>
      </c>
      <c r="L9" s="19">
        <v>45992</v>
      </c>
      <c r="M9" s="15" t="s">
        <v>325</v>
      </c>
      <c r="N9" s="15" t="s">
        <v>325</v>
      </c>
      <c r="O9" s="15" t="s">
        <v>325</v>
      </c>
      <c r="P9" s="15" t="s">
        <v>274</v>
      </c>
      <c r="Q9" s="11" t="s">
        <v>328</v>
      </c>
      <c r="R9" s="15" t="s">
        <v>274</v>
      </c>
      <c r="S9" s="15" t="s">
        <v>331</v>
      </c>
      <c r="T9" s="15" t="s">
        <v>274</v>
      </c>
      <c r="U9" s="15" t="s">
        <v>274</v>
      </c>
      <c r="V9" s="15" t="s">
        <v>337</v>
      </c>
      <c r="W9" s="15" t="s">
        <v>274</v>
      </c>
      <c r="X9" s="15" t="s">
        <v>332</v>
      </c>
      <c r="Y9" s="15" t="s">
        <v>274</v>
      </c>
      <c r="Z9" s="15" t="s">
        <v>274</v>
      </c>
      <c r="AA9" s="11" t="s">
        <v>328</v>
      </c>
      <c r="AB9" s="17" t="s">
        <v>275</v>
      </c>
      <c r="AC9" s="15" t="s">
        <v>333</v>
      </c>
      <c r="AD9" s="19">
        <v>46083</v>
      </c>
    </row>
    <row r="10" spans="1:31" s="14" customFormat="1" ht="63.75">
      <c r="A10" s="14">
        <v>2026</v>
      </c>
      <c r="B10" s="19">
        <v>46054</v>
      </c>
      <c r="C10" s="19">
        <v>46081</v>
      </c>
      <c r="D10" s="15" t="s">
        <v>289</v>
      </c>
      <c r="E10" s="14" t="s">
        <v>78</v>
      </c>
      <c r="F10" s="18" t="s">
        <v>363</v>
      </c>
      <c r="G10" s="15" t="s">
        <v>299</v>
      </c>
      <c r="H10" s="15" t="s">
        <v>343</v>
      </c>
      <c r="I10" s="15" t="s">
        <v>313</v>
      </c>
      <c r="J10" s="15" t="s">
        <v>313</v>
      </c>
      <c r="K10" s="9" t="s">
        <v>275</v>
      </c>
      <c r="L10" s="19">
        <v>45992</v>
      </c>
      <c r="M10" s="15" t="s">
        <v>325</v>
      </c>
      <c r="N10" s="15" t="s">
        <v>274</v>
      </c>
      <c r="O10" s="15" t="s">
        <v>325</v>
      </c>
      <c r="P10" s="15" t="s">
        <v>274</v>
      </c>
      <c r="Q10" s="11" t="s">
        <v>329</v>
      </c>
      <c r="R10" s="15" t="s">
        <v>274</v>
      </c>
      <c r="S10" s="15" t="s">
        <v>331</v>
      </c>
      <c r="T10" s="15" t="s">
        <v>274</v>
      </c>
      <c r="U10" s="15" t="s">
        <v>274</v>
      </c>
      <c r="V10" s="15" t="s">
        <v>338</v>
      </c>
      <c r="W10" s="15" t="s">
        <v>274</v>
      </c>
      <c r="X10" s="15" t="s">
        <v>332</v>
      </c>
      <c r="Y10" s="15" t="s">
        <v>274</v>
      </c>
      <c r="Z10" s="15" t="s">
        <v>274</v>
      </c>
      <c r="AA10" s="11" t="s">
        <v>329</v>
      </c>
      <c r="AB10" s="17" t="s">
        <v>275</v>
      </c>
      <c r="AC10" s="15" t="s">
        <v>334</v>
      </c>
      <c r="AD10" s="19">
        <v>46083</v>
      </c>
    </row>
    <row r="11" spans="1:31" s="14" customFormat="1" ht="63.75">
      <c r="A11" s="14">
        <v>2026</v>
      </c>
      <c r="B11" s="19">
        <v>46054</v>
      </c>
      <c r="C11" s="19">
        <v>46081</v>
      </c>
      <c r="D11" s="15" t="s">
        <v>288</v>
      </c>
      <c r="E11" s="14" t="s">
        <v>79</v>
      </c>
      <c r="F11" s="16" t="s">
        <v>364</v>
      </c>
      <c r="G11" s="15" t="s">
        <v>300</v>
      </c>
      <c r="H11" s="15" t="s">
        <v>343</v>
      </c>
      <c r="I11" s="15" t="s">
        <v>314</v>
      </c>
      <c r="J11" s="15" t="s">
        <v>314</v>
      </c>
      <c r="K11" s="9" t="s">
        <v>275</v>
      </c>
      <c r="L11" s="19">
        <v>45992</v>
      </c>
      <c r="M11" s="15" t="s">
        <v>325</v>
      </c>
      <c r="N11" s="15" t="s">
        <v>274</v>
      </c>
      <c r="O11" s="15" t="s">
        <v>325</v>
      </c>
      <c r="P11" s="15" t="s">
        <v>274</v>
      </c>
      <c r="Q11" s="11" t="s">
        <v>329</v>
      </c>
      <c r="R11" s="15" t="s">
        <v>274</v>
      </c>
      <c r="S11" s="15" t="s">
        <v>331</v>
      </c>
      <c r="T11" s="15" t="s">
        <v>274</v>
      </c>
      <c r="U11" s="15" t="s">
        <v>274</v>
      </c>
      <c r="V11" s="15" t="s">
        <v>338</v>
      </c>
      <c r="W11" s="15" t="s">
        <v>274</v>
      </c>
      <c r="X11" s="15" t="s">
        <v>332</v>
      </c>
      <c r="Y11" s="15" t="s">
        <v>274</v>
      </c>
      <c r="Z11" s="15" t="s">
        <v>274</v>
      </c>
      <c r="AA11" s="11" t="s">
        <v>329</v>
      </c>
      <c r="AB11" s="17" t="s">
        <v>275</v>
      </c>
      <c r="AC11" s="15" t="s">
        <v>334</v>
      </c>
      <c r="AD11" s="19">
        <v>46083</v>
      </c>
    </row>
    <row r="12" spans="1:31" s="14" customFormat="1" ht="63.75">
      <c r="A12" s="14">
        <v>2026</v>
      </c>
      <c r="B12" s="19">
        <v>46054</v>
      </c>
      <c r="C12" s="19">
        <v>46081</v>
      </c>
      <c r="D12" s="15" t="s">
        <v>287</v>
      </c>
      <c r="E12" s="14" t="s">
        <v>78</v>
      </c>
      <c r="F12" s="16" t="s">
        <v>365</v>
      </c>
      <c r="G12" s="15" t="s">
        <v>301</v>
      </c>
      <c r="H12" s="15" t="s">
        <v>343</v>
      </c>
      <c r="I12" s="12" t="s">
        <v>315</v>
      </c>
      <c r="J12" s="12" t="s">
        <v>315</v>
      </c>
      <c r="K12" s="9" t="s">
        <v>275</v>
      </c>
      <c r="L12" s="19">
        <v>45992</v>
      </c>
      <c r="M12" s="15" t="s">
        <v>274</v>
      </c>
      <c r="N12" s="15" t="s">
        <v>274</v>
      </c>
      <c r="O12" s="15" t="s">
        <v>274</v>
      </c>
      <c r="P12" s="15" t="s">
        <v>274</v>
      </c>
      <c r="Q12" s="11" t="s">
        <v>328</v>
      </c>
      <c r="R12" s="15" t="s">
        <v>274</v>
      </c>
      <c r="S12" s="15" t="s">
        <v>331</v>
      </c>
      <c r="T12" s="15" t="s">
        <v>274</v>
      </c>
      <c r="U12" s="15" t="s">
        <v>274</v>
      </c>
      <c r="V12" s="15" t="s">
        <v>339</v>
      </c>
      <c r="W12" s="15" t="s">
        <v>274</v>
      </c>
      <c r="X12" s="15" t="s">
        <v>332</v>
      </c>
      <c r="Y12" s="15" t="s">
        <v>274</v>
      </c>
      <c r="Z12" s="15" t="s">
        <v>274</v>
      </c>
      <c r="AA12" s="11" t="s">
        <v>328</v>
      </c>
      <c r="AB12" s="17" t="s">
        <v>275</v>
      </c>
      <c r="AC12" s="15" t="s">
        <v>333</v>
      </c>
      <c r="AD12" s="19">
        <v>46083</v>
      </c>
    </row>
    <row r="13" spans="1:31" s="14" customFormat="1" ht="63.75">
      <c r="A13" s="14">
        <v>2026</v>
      </c>
      <c r="B13" s="19">
        <v>46054</v>
      </c>
      <c r="C13" s="19">
        <v>46081</v>
      </c>
      <c r="D13" s="15" t="s">
        <v>286</v>
      </c>
      <c r="E13" s="14" t="s">
        <v>78</v>
      </c>
      <c r="F13" s="23" t="s">
        <v>352</v>
      </c>
      <c r="G13" s="15" t="s">
        <v>302</v>
      </c>
      <c r="H13" s="15" t="s">
        <v>343</v>
      </c>
      <c r="I13" s="15" t="s">
        <v>316</v>
      </c>
      <c r="J13" s="15" t="s">
        <v>316</v>
      </c>
      <c r="K13" s="9" t="s">
        <v>275</v>
      </c>
      <c r="L13" s="19">
        <v>45992</v>
      </c>
      <c r="M13" s="15" t="s">
        <v>325</v>
      </c>
      <c r="N13" s="15" t="s">
        <v>274</v>
      </c>
      <c r="O13" s="15" t="s">
        <v>327</v>
      </c>
      <c r="P13" s="15" t="s">
        <v>274</v>
      </c>
      <c r="Q13" s="11" t="s">
        <v>328</v>
      </c>
      <c r="R13" s="15" t="s">
        <v>274</v>
      </c>
      <c r="S13" s="15" t="s">
        <v>331</v>
      </c>
      <c r="T13" s="15" t="s">
        <v>274</v>
      </c>
      <c r="U13" s="15" t="s">
        <v>274</v>
      </c>
      <c r="V13" s="15" t="s">
        <v>340</v>
      </c>
      <c r="W13" s="15" t="s">
        <v>274</v>
      </c>
      <c r="X13" s="15" t="s">
        <v>332</v>
      </c>
      <c r="Y13" s="15" t="s">
        <v>274</v>
      </c>
      <c r="Z13" s="15" t="s">
        <v>274</v>
      </c>
      <c r="AA13" s="11" t="s">
        <v>328</v>
      </c>
      <c r="AB13" s="17" t="s">
        <v>275</v>
      </c>
      <c r="AC13" s="15" t="s">
        <v>333</v>
      </c>
      <c r="AD13" s="19">
        <v>46083</v>
      </c>
    </row>
    <row r="14" spans="1:31" s="14" customFormat="1" ht="63.75">
      <c r="A14" s="14">
        <v>2026</v>
      </c>
      <c r="B14" s="19">
        <v>46054</v>
      </c>
      <c r="C14" s="19">
        <v>46081</v>
      </c>
      <c r="D14" s="15" t="s">
        <v>295</v>
      </c>
      <c r="E14" s="14" t="s">
        <v>78</v>
      </c>
      <c r="F14" s="16" t="s">
        <v>353</v>
      </c>
      <c r="G14" s="15" t="s">
        <v>303</v>
      </c>
      <c r="H14" s="15" t="s">
        <v>343</v>
      </c>
      <c r="I14" s="15" t="s">
        <v>317</v>
      </c>
      <c r="J14" s="15" t="s">
        <v>317</v>
      </c>
      <c r="K14" s="9" t="s">
        <v>275</v>
      </c>
      <c r="L14" s="19">
        <v>45992</v>
      </c>
      <c r="M14" s="15" t="s">
        <v>325</v>
      </c>
      <c r="N14" s="15" t="s">
        <v>274</v>
      </c>
      <c r="O14" s="15" t="s">
        <v>274</v>
      </c>
      <c r="P14" s="15" t="s">
        <v>274</v>
      </c>
      <c r="Q14" s="11" t="s">
        <v>328</v>
      </c>
      <c r="R14" s="15" t="s">
        <v>274</v>
      </c>
      <c r="S14" s="15" t="s">
        <v>331</v>
      </c>
      <c r="T14" s="15" t="s">
        <v>274</v>
      </c>
      <c r="U14" s="15" t="s">
        <v>274</v>
      </c>
      <c r="V14" s="15" t="s">
        <v>341</v>
      </c>
      <c r="W14" s="15" t="s">
        <v>274</v>
      </c>
      <c r="X14" s="15" t="s">
        <v>332</v>
      </c>
      <c r="Y14" s="15" t="s">
        <v>274</v>
      </c>
      <c r="Z14" s="15" t="s">
        <v>274</v>
      </c>
      <c r="AA14" s="11" t="s">
        <v>328</v>
      </c>
      <c r="AB14" s="17" t="s">
        <v>275</v>
      </c>
      <c r="AC14" s="15" t="s">
        <v>333</v>
      </c>
      <c r="AD14" s="19">
        <v>46083</v>
      </c>
    </row>
    <row r="15" spans="1:31" s="14" customFormat="1" ht="63.75">
      <c r="A15" s="14">
        <v>2026</v>
      </c>
      <c r="B15" s="19">
        <v>46054</v>
      </c>
      <c r="C15" s="19">
        <v>46081</v>
      </c>
      <c r="D15" s="15" t="s">
        <v>285</v>
      </c>
      <c r="E15" s="14" t="s">
        <v>79</v>
      </c>
      <c r="F15" s="16" t="s">
        <v>354</v>
      </c>
      <c r="G15" s="15" t="s">
        <v>304</v>
      </c>
      <c r="H15" s="15" t="s">
        <v>343</v>
      </c>
      <c r="I15" s="15" t="s">
        <v>318</v>
      </c>
      <c r="J15" s="15" t="s">
        <v>318</v>
      </c>
      <c r="K15" s="9" t="s">
        <v>275</v>
      </c>
      <c r="L15" s="19">
        <v>45992</v>
      </c>
      <c r="M15" s="15" t="s">
        <v>325</v>
      </c>
      <c r="N15" s="15" t="s">
        <v>274</v>
      </c>
      <c r="O15" s="15" t="s">
        <v>274</v>
      </c>
      <c r="P15" s="15" t="s">
        <v>274</v>
      </c>
      <c r="Q15" s="11" t="s">
        <v>328</v>
      </c>
      <c r="R15" s="15" t="s">
        <v>274</v>
      </c>
      <c r="S15" s="15" t="s">
        <v>331</v>
      </c>
      <c r="T15" s="15" t="s">
        <v>274</v>
      </c>
      <c r="U15" s="15" t="s">
        <v>274</v>
      </c>
      <c r="V15" s="15" t="s">
        <v>339</v>
      </c>
      <c r="W15" s="15" t="s">
        <v>274</v>
      </c>
      <c r="X15" s="15" t="s">
        <v>332</v>
      </c>
      <c r="Y15" s="15" t="s">
        <v>274</v>
      </c>
      <c r="Z15" s="15" t="s">
        <v>274</v>
      </c>
      <c r="AA15" s="11" t="s">
        <v>328</v>
      </c>
      <c r="AB15" s="17" t="s">
        <v>275</v>
      </c>
      <c r="AC15" s="15" t="s">
        <v>333</v>
      </c>
      <c r="AD15" s="19">
        <v>46083</v>
      </c>
    </row>
    <row r="16" spans="1:31" s="14" customFormat="1" ht="63.75">
      <c r="A16" s="14">
        <v>2026</v>
      </c>
      <c r="B16" s="19">
        <v>46054</v>
      </c>
      <c r="C16" s="19">
        <v>46081</v>
      </c>
      <c r="D16" s="15" t="s">
        <v>284</v>
      </c>
      <c r="E16" s="14" t="s">
        <v>78</v>
      </c>
      <c r="F16" s="16" t="s">
        <v>355</v>
      </c>
      <c r="G16" s="15" t="s">
        <v>305</v>
      </c>
      <c r="H16" s="15" t="s">
        <v>344</v>
      </c>
      <c r="I16" s="15" t="s">
        <v>319</v>
      </c>
      <c r="J16" s="15" t="s">
        <v>319</v>
      </c>
      <c r="K16" s="9" t="s">
        <v>275</v>
      </c>
      <c r="L16" s="19">
        <v>45992</v>
      </c>
      <c r="M16" s="15" t="s">
        <v>325</v>
      </c>
      <c r="N16" s="15" t="s">
        <v>274</v>
      </c>
      <c r="O16" s="15" t="s">
        <v>274</v>
      </c>
      <c r="P16" s="13" t="s">
        <v>274</v>
      </c>
      <c r="Q16" s="11" t="s">
        <v>329</v>
      </c>
      <c r="R16" s="15" t="s">
        <v>274</v>
      </c>
      <c r="S16" s="15" t="s">
        <v>331</v>
      </c>
      <c r="T16" s="15" t="s">
        <v>274</v>
      </c>
      <c r="U16" s="15" t="s">
        <v>274</v>
      </c>
      <c r="V16" s="15" t="s">
        <v>338</v>
      </c>
      <c r="W16" s="15" t="s">
        <v>274</v>
      </c>
      <c r="X16" s="15" t="s">
        <v>332</v>
      </c>
      <c r="Y16" s="15" t="s">
        <v>274</v>
      </c>
      <c r="Z16" s="15" t="s">
        <v>274</v>
      </c>
      <c r="AA16" s="11" t="s">
        <v>329</v>
      </c>
      <c r="AB16" s="17" t="s">
        <v>275</v>
      </c>
      <c r="AC16" s="15" t="s">
        <v>334</v>
      </c>
      <c r="AD16" s="19">
        <v>46083</v>
      </c>
    </row>
    <row r="17" spans="1:30" s="14" customFormat="1" ht="63.75">
      <c r="A17" s="14">
        <v>2026</v>
      </c>
      <c r="B17" s="19">
        <v>46054</v>
      </c>
      <c r="C17" s="19">
        <v>46081</v>
      </c>
      <c r="D17" s="15" t="s">
        <v>296</v>
      </c>
      <c r="E17" s="14" t="s">
        <v>78</v>
      </c>
      <c r="F17" s="16" t="s">
        <v>356</v>
      </c>
      <c r="G17" s="15" t="s">
        <v>306</v>
      </c>
      <c r="H17" s="15" t="s">
        <v>343</v>
      </c>
      <c r="I17" s="15" t="s">
        <v>320</v>
      </c>
      <c r="J17" s="15" t="s">
        <v>320</v>
      </c>
      <c r="K17" s="9" t="s">
        <v>275</v>
      </c>
      <c r="L17" s="19">
        <v>45992</v>
      </c>
      <c r="M17" s="15" t="s">
        <v>325</v>
      </c>
      <c r="N17" s="15" t="s">
        <v>274</v>
      </c>
      <c r="O17" s="15" t="s">
        <v>274</v>
      </c>
      <c r="P17" s="13" t="s">
        <v>274</v>
      </c>
      <c r="Q17" s="11" t="s">
        <v>329</v>
      </c>
      <c r="R17" s="15" t="s">
        <v>274</v>
      </c>
      <c r="S17" s="15" t="s">
        <v>331</v>
      </c>
      <c r="T17" s="15" t="s">
        <v>274</v>
      </c>
      <c r="U17" s="15" t="s">
        <v>274</v>
      </c>
      <c r="V17" s="15" t="s">
        <v>338</v>
      </c>
      <c r="W17" s="15" t="s">
        <v>274</v>
      </c>
      <c r="X17" s="15" t="s">
        <v>332</v>
      </c>
      <c r="Y17" s="15" t="s">
        <v>274</v>
      </c>
      <c r="Z17" s="15" t="s">
        <v>274</v>
      </c>
      <c r="AA17" s="11" t="s">
        <v>329</v>
      </c>
      <c r="AB17" s="17" t="s">
        <v>275</v>
      </c>
      <c r="AC17" s="15" t="s">
        <v>334</v>
      </c>
      <c r="AD17" s="19">
        <v>46083</v>
      </c>
    </row>
    <row r="18" spans="1:30" s="14" customFormat="1" ht="63.75">
      <c r="A18" s="14">
        <v>2026</v>
      </c>
      <c r="B18" s="19">
        <v>46054</v>
      </c>
      <c r="C18" s="19">
        <v>46081</v>
      </c>
      <c r="D18" s="15" t="s">
        <v>297</v>
      </c>
      <c r="E18" s="14" t="s">
        <v>79</v>
      </c>
      <c r="F18" s="16" t="s">
        <v>357</v>
      </c>
      <c r="G18" s="15" t="s">
        <v>307</v>
      </c>
      <c r="H18" s="15" t="s">
        <v>343</v>
      </c>
      <c r="I18" s="15" t="s">
        <v>321</v>
      </c>
      <c r="J18" s="15" t="s">
        <v>321</v>
      </c>
      <c r="K18" s="9" t="s">
        <v>275</v>
      </c>
      <c r="L18" s="19">
        <v>45992</v>
      </c>
      <c r="M18" s="15" t="s">
        <v>325</v>
      </c>
      <c r="N18" s="15" t="s">
        <v>274</v>
      </c>
      <c r="O18" s="15" t="s">
        <v>274</v>
      </c>
      <c r="P18" s="15" t="s">
        <v>274</v>
      </c>
      <c r="Q18" s="11" t="s">
        <v>328</v>
      </c>
      <c r="R18" s="15" t="s">
        <v>274</v>
      </c>
      <c r="S18" s="15" t="s">
        <v>331</v>
      </c>
      <c r="T18" s="15" t="s">
        <v>274</v>
      </c>
      <c r="U18" s="15" t="s">
        <v>274</v>
      </c>
      <c r="V18" s="15" t="s">
        <v>339</v>
      </c>
      <c r="W18" s="15" t="s">
        <v>274</v>
      </c>
      <c r="X18" s="15" t="s">
        <v>332</v>
      </c>
      <c r="Y18" s="15" t="s">
        <v>274</v>
      </c>
      <c r="Z18" s="15" t="s">
        <v>274</v>
      </c>
      <c r="AA18" s="11" t="s">
        <v>328</v>
      </c>
      <c r="AB18" s="17" t="s">
        <v>275</v>
      </c>
      <c r="AC18" s="15" t="s">
        <v>333</v>
      </c>
      <c r="AD18" s="19">
        <v>46083</v>
      </c>
    </row>
    <row r="19" spans="1:30" s="14" customFormat="1" ht="63.75">
      <c r="A19" s="14">
        <v>2026</v>
      </c>
      <c r="B19" s="19">
        <v>46054</v>
      </c>
      <c r="C19" s="19">
        <v>46081</v>
      </c>
      <c r="D19" s="15" t="s">
        <v>292</v>
      </c>
      <c r="E19" s="14" t="s">
        <v>78</v>
      </c>
      <c r="F19" s="16" t="s">
        <v>358</v>
      </c>
      <c r="G19" s="15" t="s">
        <v>308</v>
      </c>
      <c r="H19" s="15" t="s">
        <v>343</v>
      </c>
      <c r="I19" s="12" t="s">
        <v>322</v>
      </c>
      <c r="J19" s="12" t="s">
        <v>322</v>
      </c>
      <c r="K19" s="9" t="s">
        <v>275</v>
      </c>
      <c r="L19" s="19">
        <v>45992</v>
      </c>
      <c r="M19" s="15" t="s">
        <v>274</v>
      </c>
      <c r="N19" s="15" t="s">
        <v>274</v>
      </c>
      <c r="O19" s="15" t="s">
        <v>274</v>
      </c>
      <c r="P19" s="15" t="s">
        <v>274</v>
      </c>
      <c r="Q19" s="11" t="s">
        <v>329</v>
      </c>
      <c r="R19" s="15" t="s">
        <v>274</v>
      </c>
      <c r="S19" s="15" t="s">
        <v>331</v>
      </c>
      <c r="T19" s="15" t="s">
        <v>274</v>
      </c>
      <c r="U19" s="15" t="s">
        <v>274</v>
      </c>
      <c r="V19" s="15" t="s">
        <v>338</v>
      </c>
      <c r="W19" s="15" t="s">
        <v>274</v>
      </c>
      <c r="X19" s="15" t="s">
        <v>332</v>
      </c>
      <c r="Y19" s="15" t="s">
        <v>274</v>
      </c>
      <c r="Z19" s="15" t="s">
        <v>274</v>
      </c>
      <c r="AA19" s="11" t="s">
        <v>329</v>
      </c>
      <c r="AB19" s="17" t="s">
        <v>275</v>
      </c>
      <c r="AC19" s="15" t="s">
        <v>334</v>
      </c>
      <c r="AD19" s="19">
        <v>46083</v>
      </c>
    </row>
    <row r="20" spans="1:30" s="14" customFormat="1" ht="63.75">
      <c r="A20" s="14">
        <v>2026</v>
      </c>
      <c r="B20" s="19">
        <v>46054</v>
      </c>
      <c r="C20" s="19">
        <v>46081</v>
      </c>
      <c r="D20" s="15" t="s">
        <v>294</v>
      </c>
      <c r="E20" s="14" t="s">
        <v>78</v>
      </c>
      <c r="F20" s="16" t="s">
        <v>359</v>
      </c>
      <c r="G20" s="15" t="s">
        <v>309</v>
      </c>
      <c r="H20" s="15" t="s">
        <v>343</v>
      </c>
      <c r="I20" s="15" t="s">
        <v>323</v>
      </c>
      <c r="J20" s="15" t="s">
        <v>323</v>
      </c>
      <c r="K20" s="9" t="s">
        <v>275</v>
      </c>
      <c r="L20" s="19">
        <v>45992</v>
      </c>
      <c r="M20" s="15" t="s">
        <v>325</v>
      </c>
      <c r="N20" s="15" t="s">
        <v>274</v>
      </c>
      <c r="O20" s="15" t="s">
        <v>274</v>
      </c>
      <c r="P20" s="15" t="s">
        <v>274</v>
      </c>
      <c r="Q20" s="11" t="s">
        <v>329</v>
      </c>
      <c r="R20" s="15" t="s">
        <v>274</v>
      </c>
      <c r="S20" s="15" t="s">
        <v>331</v>
      </c>
      <c r="T20" s="15" t="s">
        <v>274</v>
      </c>
      <c r="U20" s="15" t="s">
        <v>274</v>
      </c>
      <c r="V20" s="15" t="s">
        <v>338</v>
      </c>
      <c r="W20" s="15" t="s">
        <v>274</v>
      </c>
      <c r="X20" s="15" t="s">
        <v>332</v>
      </c>
      <c r="Y20" s="15" t="s">
        <v>274</v>
      </c>
      <c r="Z20" s="15" t="s">
        <v>274</v>
      </c>
      <c r="AA20" s="11" t="s">
        <v>329</v>
      </c>
      <c r="AB20" s="17" t="s">
        <v>275</v>
      </c>
      <c r="AC20" s="15" t="s">
        <v>334</v>
      </c>
      <c r="AD20" s="19">
        <v>46083</v>
      </c>
    </row>
    <row r="21" spans="1:30" s="14" customFormat="1" ht="63.75">
      <c r="A21" s="14">
        <v>2026</v>
      </c>
      <c r="B21" s="19">
        <v>46054</v>
      </c>
      <c r="C21" s="19">
        <v>46081</v>
      </c>
      <c r="D21" s="15" t="s">
        <v>293</v>
      </c>
      <c r="E21" s="14" t="s">
        <v>78</v>
      </c>
      <c r="F21" s="16" t="s">
        <v>360</v>
      </c>
      <c r="G21" s="15" t="s">
        <v>310</v>
      </c>
      <c r="H21" s="15" t="s">
        <v>343</v>
      </c>
      <c r="I21" s="15" t="s">
        <v>324</v>
      </c>
      <c r="J21" s="15" t="s">
        <v>324</v>
      </c>
      <c r="K21" s="9" t="s">
        <v>275</v>
      </c>
      <c r="L21" s="19">
        <v>45992</v>
      </c>
      <c r="M21" s="15" t="s">
        <v>326</v>
      </c>
      <c r="N21" s="15" t="s">
        <v>274</v>
      </c>
      <c r="O21" s="15" t="s">
        <v>274</v>
      </c>
      <c r="P21" s="15" t="s">
        <v>274</v>
      </c>
      <c r="Q21" s="11" t="s">
        <v>330</v>
      </c>
      <c r="R21" s="15" t="s">
        <v>274</v>
      </c>
      <c r="S21" s="15" t="s">
        <v>331</v>
      </c>
      <c r="T21" s="15" t="s">
        <v>274</v>
      </c>
      <c r="U21" s="15" t="s">
        <v>274</v>
      </c>
      <c r="V21" s="15" t="s">
        <v>342</v>
      </c>
      <c r="W21" s="15" t="s">
        <v>274</v>
      </c>
      <c r="X21" s="15" t="s">
        <v>332</v>
      </c>
      <c r="Y21" s="15" t="s">
        <v>274</v>
      </c>
      <c r="Z21" s="15" t="s">
        <v>274</v>
      </c>
      <c r="AA21" s="11" t="s">
        <v>330</v>
      </c>
      <c r="AB21" s="17" t="s">
        <v>275</v>
      </c>
      <c r="AC21" s="15" t="s">
        <v>335</v>
      </c>
      <c r="AD21" s="19">
        <v>46083</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H3" workbookViewId="0">
      <selection activeCell="H6" sqref="H6"/>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0" customFormat="1" ht="71.25">
      <c r="A4" s="10">
        <v>1</v>
      </c>
      <c r="B4" s="21" t="s">
        <v>345</v>
      </c>
      <c r="C4" s="10" t="s">
        <v>123</v>
      </c>
      <c r="D4" s="10" t="s">
        <v>276</v>
      </c>
      <c r="E4" s="10">
        <v>120</v>
      </c>
      <c r="F4" s="10">
        <v>0</v>
      </c>
      <c r="G4" s="10" t="s">
        <v>146</v>
      </c>
      <c r="H4" s="10" t="s">
        <v>277</v>
      </c>
      <c r="I4" s="10">
        <v>28</v>
      </c>
      <c r="J4" s="10" t="s">
        <v>278</v>
      </c>
      <c r="K4" s="10">
        <v>28</v>
      </c>
      <c r="L4" s="10" t="s">
        <v>278</v>
      </c>
      <c r="M4" s="10">
        <v>24</v>
      </c>
      <c r="N4" s="10" t="s">
        <v>183</v>
      </c>
      <c r="O4" s="10">
        <v>78280</v>
      </c>
      <c r="P4" s="10" t="s">
        <v>273</v>
      </c>
      <c r="Q4" s="10" t="s">
        <v>279</v>
      </c>
      <c r="R4" s="20" t="s">
        <v>351</v>
      </c>
      <c r="S4" s="22" t="s">
        <v>348</v>
      </c>
    </row>
    <row r="5" spans="1:19" s="10" customFormat="1" ht="71.25">
      <c r="A5" s="10">
        <v>2</v>
      </c>
      <c r="B5" s="21" t="s">
        <v>346</v>
      </c>
      <c r="C5" s="10" t="s">
        <v>123</v>
      </c>
      <c r="D5" s="10" t="s">
        <v>276</v>
      </c>
      <c r="E5" s="10">
        <v>120</v>
      </c>
      <c r="F5" s="10">
        <v>0</v>
      </c>
      <c r="G5" s="10" t="s">
        <v>146</v>
      </c>
      <c r="H5" s="10" t="s">
        <v>277</v>
      </c>
      <c r="I5" s="10">
        <v>28</v>
      </c>
      <c r="J5" s="10" t="s">
        <v>278</v>
      </c>
      <c r="K5" s="10">
        <v>28</v>
      </c>
      <c r="L5" s="10" t="s">
        <v>278</v>
      </c>
      <c r="M5" s="10">
        <v>24</v>
      </c>
      <c r="N5" s="10" t="s">
        <v>183</v>
      </c>
      <c r="O5" s="10">
        <v>78280</v>
      </c>
      <c r="P5" s="10" t="s">
        <v>273</v>
      </c>
      <c r="Q5" s="10" t="s">
        <v>279</v>
      </c>
      <c r="R5" s="20" t="s">
        <v>350</v>
      </c>
      <c r="S5" s="22" t="s">
        <v>348</v>
      </c>
    </row>
    <row r="6" spans="1:19" s="10" customFormat="1" ht="71.25">
      <c r="A6" s="10">
        <v>3</v>
      </c>
      <c r="B6" s="21" t="s">
        <v>347</v>
      </c>
      <c r="C6" s="10" t="s">
        <v>123</v>
      </c>
      <c r="D6" s="10" t="s">
        <v>276</v>
      </c>
      <c r="E6" s="10">
        <v>120</v>
      </c>
      <c r="F6" s="10">
        <v>0</v>
      </c>
      <c r="G6" s="10" t="s">
        <v>146</v>
      </c>
      <c r="H6" s="10" t="s">
        <v>277</v>
      </c>
      <c r="I6" s="10">
        <v>28</v>
      </c>
      <c r="J6" s="10" t="s">
        <v>278</v>
      </c>
      <c r="K6" s="10">
        <v>28</v>
      </c>
      <c r="L6" s="10" t="s">
        <v>278</v>
      </c>
      <c r="M6" s="10">
        <v>24</v>
      </c>
      <c r="N6" s="10" t="s">
        <v>183</v>
      </c>
      <c r="O6" s="10">
        <v>78280</v>
      </c>
      <c r="P6" s="10" t="s">
        <v>273</v>
      </c>
      <c r="Q6" s="10" t="s">
        <v>279</v>
      </c>
      <c r="R6" s="20" t="s">
        <v>349</v>
      </c>
      <c r="S6" s="22" t="s">
        <v>348</v>
      </c>
    </row>
    <row r="7" spans="1:19" s="10"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2026-06-10T19:49:59Z</dcterms:modified>
</cp:coreProperties>
</file>