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<sst xmlns="http://schemas.openxmlformats.org/spreadsheetml/2006/main" count="68" uniqueCount="58">
  <si>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</si>
  <si>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</si>
  <si>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</si>
  <si>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</si>
  <si>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</si>
  <si>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</si>
  <si>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</si>
  <si>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</si>
  <si>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</si>
  <si>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</si>
  <si>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</si>
  <si>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</si>
  <si>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</si>
  <si>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</si>
  <si>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</si>
  <si>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</si>
  <si>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</si>
  <si>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</si>
  <si>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</si>
  <si>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</si>
  <si>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</si>
  <si>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</si>
  <si>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</si>
  <si>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</si>
  <si>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</si>
  <si>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</si>
  <si>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</si>
  <si>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</si>
  <si>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</si>
  <si>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</si>
  <si>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</si>
  <si>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</si>
  <si>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</si>
  <si>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</si>
  <si>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</si>
  <si>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</si>
  <si>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</si>
  <si>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</si>
  <si>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</si>
  <si>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31/03/2026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</si>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</sst>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9.847619047619" customWidth="1"/>
    <col min="5" max="5" width="39.5904761904762" customWidth="1"/>
    <col min="6" max="6" width="31.8666666666667" customWidth="1"/>
    <col min="7" max="7" width="26.6666666666667" customWidth="1"/>
    <col min="8" max="8" width="49.8761904761905" customWidth="1"/>
    <col min="9" max="9" width="72.5238095238095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2">
      <c r="A1" t="s">
        <v>0</v>
      </c>
    </row>
    <row r="2" spans="1:12">
      <c r="A2" s="1" t="s">
        <v>1</v>
      </c>
      <c r="D2" s="1" t="s">
        <v>2</v>
      </c>
      <c r="G2" s="1" t="s">
        <v>3</v>
      </c>
    </row>
    <row r="3" spans="1:12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2026</v>
      </c>
      <c r="B8" s="4">
        <v>46025</v>
      </c>
      <c r="C8" s="5" t="s">
        <v>39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J8" t="s">
        <v>41</v>
      </c>
      <c r="K8" s="4">
        <v>46269</v>
      </c>
      <c r="L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3">
    <dataValidation type="list" allowBlank="1" showErrorMessage="1" sqref="D8:D126">
      <formula1>Hidden_13</formula1>
    </dataValidation>
    <dataValidation type="list" allowBlank="1" showErrorMessage="1" sqref="F8:F126">
      <formula1>Hidden_25</formula1>
    </dataValidation>
    <dataValidation type="list" allowBlank="1" showErrorMessage="1" sqref="G8:G126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2024-03-21T17:57:00Z</dcterms:created>
  <dcterms:modified xsi:type="dcterms:W3CDTF">2026-04-09T16:43:19Z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D1E5C16ACB93422D9BC67A63C6B51CB9_12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