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ORDINACIÓN/FRACCION 12/"/>
    </mc:Choice>
  </mc:AlternateContent>
  <xr:revisionPtr revIDLastSave="0" documentId="13_ncr:1_{2003C0DC-49F8-9C42-8AE1-5758A1C986B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<sst xmlns="http://schemas.openxmlformats.org/spreadsheetml/2006/main" count="129" uniqueCount="86">
  <si>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</si>
  <si>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</si>
  <si>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</si>
  <si>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</si>
  <si>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</si>
  <si>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</si>
  <si>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</si>
  <si>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</si>
  <si>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</si>
  <si>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</si>
  <si>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</si>
  <si>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</si>
  <si>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</si>
  <si>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</si>
  <si>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</si>
  <si>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</si>
  <si>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</si>
  <si>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</si>
  <si>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</si>
  <si>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</si>
  <si>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</si>
  <si>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</si>
  <si>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</si>
  <si>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</si>
  <si>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</si>
  <si>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</si>
  <si>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</si>
  <si>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</si>
  <si>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</si>
  <si>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</si>
  <si>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</si>
  <si>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</si>
  <si>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</si>
  <si>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</si>
  <si>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</si>
  <si>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</si>
  <si>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</si>
  <si>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</si>
  <si>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</si>
  <si>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</si>
  <si>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</si>
  <si>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</si>
  <si>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</si>
  <si>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</si>
  <si>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</si>
  <si>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</si>
  <si>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 xml:space="preserve">Inauguración de la Pavimentación en la col. Genaro Velazquez </t>
  </si>
  <si>
    <t>Arranque de Obra</t>
  </si>
  <si>
    <t>Arranque de construcción de parque urbano</t>
  </si>
  <si>
    <t>Inauguración de purificadora y consultoriuo Médico</t>
  </si>
  <si>
    <t>Matrimonios Colectivos</t>
  </si>
  <si>
    <t>Entrega de apoyos Técnicos para personas con discapacidad</t>
  </si>
  <si>
    <t>Auditorio SMDIF</t>
  </si>
  <si>
    <t>Entrega de apoyos Medicamentos y Hemodialisis</t>
  </si>
  <si>
    <t>Entrega programa Adulto Mayor</t>
  </si>
  <si>
    <t>Aniversario club de adultos mayores renacimiento</t>
  </si>
  <si>
    <t>Reforestación del parque Lineal</t>
  </si>
  <si>
    <t>Acto civico día de la Bandera</t>
  </si>
  <si>
    <t>Presentación oficial de la FENAE</t>
  </si>
  <si>
    <t>Viñedo Pozo de Luna</t>
  </si>
  <si>
    <t>09:30:00 a. m.</t>
  </si>
  <si>
    <t>Conferencia Mgistral </t>
  </si>
  <si>
    <t>C. Cultural Doroteo Arango</t>
  </si>
  <si>
    <t>10;300:00 a. m.</t>
  </si>
  <si>
    <t>Arranque de construcción de Parque Urbano</t>
  </si>
  <si>
    <t>Plaza 1o. De mayo col. Fidel V</t>
  </si>
  <si>
    <t>10:30:00 a. m.</t>
  </si>
  <si>
    <t>Inauguración de obra</t>
  </si>
  <si>
    <t>C. Carlos 10 gtz soledad</t>
  </si>
  <si>
    <t>Izado de la Banderra</t>
  </si>
  <si>
    <t>10:00:00 a. m.</t>
  </si>
  <si>
    <t>Arranque de reencarpetamiento</t>
  </si>
  <si>
    <t>Melchor Ocampo Cabecera</t>
  </si>
  <si>
    <t>10:30:00a. m.</t>
  </si>
  <si>
    <t>Acto Civico Conmemorativo LXXXVIII Aniv. Exp. Petrolera</t>
  </si>
  <si>
    <t>Esc. Sec. G.Sanchez R.</t>
  </si>
  <si>
    <t>Entrega de obra Rehabilitación</t>
  </si>
  <si>
    <t>Parque urbano vellavista</t>
  </si>
  <si>
    <t>18:00:00p. m.</t>
  </si>
  <si>
    <t>Entrega de Apoyos Becas y Pañalesn</t>
  </si>
  <si>
    <t>12:00:00 p. m.</t>
  </si>
  <si>
    <t>Festival Estatal del Artesano Talento Potosí</t>
  </si>
  <si>
    <t>Jardín Principal</t>
  </si>
  <si>
    <t>11:00:00 a. m.</t>
  </si>
  <si>
    <t>Festival de la Primavera</t>
  </si>
  <si>
    <t>Capullito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</si>
</sst>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m/d/yyyy"/>
    <numFmt numFmtId="165" formatCode="dd/mm/yy;@"/>
    <numFmt numFmtId="166" formatCode="[$-80A]hh:mm:ss\ AM/PM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6" fillId="0" borderId="0" xfId="0" applyNumberFormat="1" applyFont="1"/>
    <xf numFmtId="0" fontId="6" fillId="0" borderId="0" xfId="0" applyFont="1"/>
    <xf numFmtId="165" fontId="4" fillId="0" borderId="0" xfId="0" applyNumberFormat="1" applyFont="1" applyAlignment="1">
      <alignment horizontal="right"/>
    </xf>
    <xf numFmtId="166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8" fillId="0" borderId="0" xfId="0" applyNumberFormat="1" applyFont="1"/>
    <xf numFmtId="0" fontId="8" fillId="0" borderId="0" xfId="0" applyFont="1"/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.1640625" bestFit="1" customWidth="1"/>
    <col min="2" max="2" width="36.5" bestFit="1" customWidth="1"/>
    <col min="3" max="3" width="38.5" bestFit="1" customWidth="1"/>
    <col min="4" max="4" width="30.832031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9.83203125" bestFit="1" customWidth="1"/>
    <col min="9" max="9" width="11.5" bestFit="1" customWidth="1"/>
    <col min="10" max="10" width="13.66406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3">
        <v>2024</v>
      </c>
      <c r="B8" s="4">
        <v>46082</v>
      </c>
      <c r="C8" s="5">
        <v>45747</v>
      </c>
      <c r="D8" s="3" t="s">
        <v>42</v>
      </c>
      <c r="E8" s="6" t="s">
        <v>45</v>
      </c>
      <c r="F8" s="3" t="s">
        <v>46</v>
      </c>
      <c r="G8" t="s">
        <v>58</v>
      </c>
      <c r="H8" t="s">
        <v>59</v>
      </c>
      <c r="I8" s="13">
        <v>46086</v>
      </c>
      <c r="J8" t="s">
        <v>60</v>
      </c>
      <c r="K8" s="3" t="s">
        <v>44</v>
      </c>
      <c r="L8" s="2">
        <v>46121</v>
      </c>
      <c r="M8" s="2">
        <v>46121</v>
      </c>
    </row>
    <row r="9" spans="1:14" x14ac:dyDescent="0.2">
      <c r="A9" s="3">
        <v>2024</v>
      </c>
      <c r="B9" s="4">
        <v>46082</v>
      </c>
      <c r="C9" s="5">
        <v>45747</v>
      </c>
      <c r="D9" s="3" t="s">
        <v>42</v>
      </c>
      <c r="E9" s="6" t="s">
        <v>45</v>
      </c>
      <c r="F9" s="7" t="s">
        <v>47</v>
      </c>
      <c r="G9" s="14" t="s">
        <v>61</v>
      </c>
      <c r="H9" t="s">
        <v>62</v>
      </c>
      <c r="I9" s="13">
        <v>46087</v>
      </c>
      <c r="J9" s="14" t="s">
        <v>63</v>
      </c>
      <c r="K9" s="3" t="s">
        <v>44</v>
      </c>
      <c r="L9" s="2">
        <v>46121</v>
      </c>
      <c r="M9" s="2">
        <v>46121</v>
      </c>
    </row>
    <row r="10" spans="1:14" x14ac:dyDescent="0.2">
      <c r="A10" s="3">
        <v>2024</v>
      </c>
      <c r="B10" s="4">
        <v>46082</v>
      </c>
      <c r="C10" s="5">
        <v>45747</v>
      </c>
      <c r="D10" s="3" t="s">
        <v>42</v>
      </c>
      <c r="E10" s="6" t="s">
        <v>45</v>
      </c>
      <c r="F10" s="7" t="s">
        <v>48</v>
      </c>
      <c r="G10" t="s">
        <v>64</v>
      </c>
      <c r="H10" s="14" t="s">
        <v>65</v>
      </c>
      <c r="I10" s="13">
        <v>46092</v>
      </c>
      <c r="J10" s="14" t="s">
        <v>66</v>
      </c>
      <c r="K10" s="3" t="s">
        <v>44</v>
      </c>
      <c r="L10" s="2">
        <v>46121</v>
      </c>
      <c r="M10" s="2">
        <v>46121</v>
      </c>
    </row>
    <row r="11" spans="1:14" x14ac:dyDescent="0.2">
      <c r="A11" s="3">
        <v>2024</v>
      </c>
      <c r="B11" s="4">
        <v>46082</v>
      </c>
      <c r="C11" s="5">
        <v>45747</v>
      </c>
      <c r="D11" s="3" t="s">
        <v>42</v>
      </c>
      <c r="E11" s="6" t="s">
        <v>45</v>
      </c>
      <c r="F11" s="7" t="s">
        <v>49</v>
      </c>
      <c r="G11" t="s">
        <v>67</v>
      </c>
      <c r="H11" t="s">
        <v>68</v>
      </c>
      <c r="I11" s="13">
        <v>46093</v>
      </c>
      <c r="J11" t="s">
        <v>66</v>
      </c>
      <c r="K11" s="3" t="s">
        <v>44</v>
      </c>
      <c r="L11" s="2">
        <v>46121</v>
      </c>
      <c r="M11" s="2">
        <v>46121</v>
      </c>
    </row>
    <row r="12" spans="1:14" x14ac:dyDescent="0.2">
      <c r="A12" s="3">
        <v>2024</v>
      </c>
      <c r="B12" s="4">
        <v>46082</v>
      </c>
      <c r="C12" s="5">
        <v>45747</v>
      </c>
      <c r="D12" s="3" t="s">
        <v>42</v>
      </c>
      <c r="E12" s="6" t="s">
        <v>45</v>
      </c>
      <c r="F12" s="7" t="s">
        <v>50</v>
      </c>
      <c r="G12" s="14" t="s">
        <v>69</v>
      </c>
      <c r="H12" t="s">
        <v>62</v>
      </c>
      <c r="I12" s="13">
        <v>46094</v>
      </c>
      <c r="J12" s="14" t="s">
        <v>70</v>
      </c>
      <c r="K12" s="3" t="s">
        <v>44</v>
      </c>
      <c r="L12" s="2">
        <v>46121</v>
      </c>
      <c r="M12" s="2">
        <v>46121</v>
      </c>
    </row>
    <row r="13" spans="1:14" x14ac:dyDescent="0.2">
      <c r="A13" s="3">
        <v>2024</v>
      </c>
      <c r="B13" s="4">
        <v>46082</v>
      </c>
      <c r="C13" s="5">
        <v>45747</v>
      </c>
      <c r="D13" s="3" t="s">
        <v>42</v>
      </c>
      <c r="E13" s="6" t="s">
        <v>45</v>
      </c>
      <c r="F13" s="7" t="s">
        <v>51</v>
      </c>
      <c r="G13" t="s">
        <v>71</v>
      </c>
      <c r="H13" s="14" t="s">
        <v>72</v>
      </c>
      <c r="I13" s="13">
        <v>46098</v>
      </c>
      <c r="J13" s="14" t="s">
        <v>73</v>
      </c>
      <c r="K13" s="3" t="s">
        <v>44</v>
      </c>
      <c r="L13" s="2">
        <v>46121</v>
      </c>
      <c r="M13" s="2">
        <v>46121</v>
      </c>
    </row>
    <row r="14" spans="1:14" x14ac:dyDescent="0.2">
      <c r="A14" s="3">
        <v>2024</v>
      </c>
      <c r="B14" s="4">
        <v>46082</v>
      </c>
      <c r="C14" s="5">
        <v>45747</v>
      </c>
      <c r="D14" s="3" t="s">
        <v>42</v>
      </c>
      <c r="E14" s="6" t="s">
        <v>45</v>
      </c>
      <c r="F14" s="7" t="s">
        <v>53</v>
      </c>
      <c r="G14" s="14" t="s">
        <v>74</v>
      </c>
      <c r="H14" s="14" t="s">
        <v>75</v>
      </c>
      <c r="I14" s="13">
        <v>46099</v>
      </c>
      <c r="J14" s="14" t="s">
        <v>73</v>
      </c>
      <c r="K14" s="3" t="s">
        <v>44</v>
      </c>
      <c r="L14" s="2">
        <v>46121</v>
      </c>
      <c r="M14" s="2">
        <v>46121</v>
      </c>
    </row>
    <row r="15" spans="1:14" x14ac:dyDescent="0.2">
      <c r="A15" s="3">
        <v>2024</v>
      </c>
      <c r="B15" s="4">
        <v>46082</v>
      </c>
      <c r="C15" s="5">
        <v>45747</v>
      </c>
      <c r="D15" s="3" t="s">
        <v>42</v>
      </c>
      <c r="E15" s="6" t="s">
        <v>45</v>
      </c>
      <c r="F15" s="7" t="s">
        <v>54</v>
      </c>
      <c r="G15" t="s">
        <v>76</v>
      </c>
      <c r="H15" s="14" t="s">
        <v>77</v>
      </c>
      <c r="I15" s="13">
        <v>46099</v>
      </c>
      <c r="J15" s="14" t="s">
        <v>78</v>
      </c>
      <c r="K15" s="3" t="s">
        <v>44</v>
      </c>
      <c r="L15" s="2">
        <v>46121</v>
      </c>
      <c r="M15" s="2">
        <v>46121</v>
      </c>
    </row>
    <row r="16" spans="1:14" x14ac:dyDescent="0.2">
      <c r="A16" s="3">
        <v>2024</v>
      </c>
      <c r="B16" s="4">
        <v>46082</v>
      </c>
      <c r="C16" s="5">
        <v>45747</v>
      </c>
      <c r="D16" s="3" t="s">
        <v>42</v>
      </c>
      <c r="E16" s="6" t="s">
        <v>45</v>
      </c>
      <c r="F16" s="7" t="s">
        <v>55</v>
      </c>
      <c r="G16" s="14" t="s">
        <v>79</v>
      </c>
      <c r="H16" s="14" t="s">
        <v>52</v>
      </c>
      <c r="I16" s="13">
        <v>46100</v>
      </c>
      <c r="J16" s="14" t="s">
        <v>80</v>
      </c>
      <c r="K16" s="3" t="s">
        <v>44</v>
      </c>
      <c r="L16" s="2">
        <v>46121</v>
      </c>
      <c r="M16" s="2">
        <v>46121</v>
      </c>
    </row>
    <row r="17" spans="1:13" x14ac:dyDescent="0.2">
      <c r="A17" s="3">
        <v>2024</v>
      </c>
      <c r="B17" s="4">
        <v>46082</v>
      </c>
      <c r="C17" s="5">
        <v>45747</v>
      </c>
      <c r="D17" s="3" t="s">
        <v>42</v>
      </c>
      <c r="E17" s="6" t="s">
        <v>45</v>
      </c>
      <c r="F17" s="7" t="s">
        <v>56</v>
      </c>
      <c r="G17" s="14" t="s">
        <v>81</v>
      </c>
      <c r="H17" s="14" t="s">
        <v>82</v>
      </c>
      <c r="I17" s="13">
        <v>46101</v>
      </c>
      <c r="J17" s="14" t="s">
        <v>83</v>
      </c>
      <c r="K17" s="3" t="s">
        <v>44</v>
      </c>
      <c r="L17" s="2">
        <v>46121</v>
      </c>
      <c r="M17" s="2">
        <v>46121</v>
      </c>
    </row>
    <row r="18" spans="1:13" x14ac:dyDescent="0.2">
      <c r="A18" s="3">
        <v>2024</v>
      </c>
      <c r="B18" s="4">
        <v>46082</v>
      </c>
      <c r="C18" s="5">
        <v>45747</v>
      </c>
      <c r="D18" s="3" t="s">
        <v>42</v>
      </c>
      <c r="E18" s="6" t="s">
        <v>45</v>
      </c>
      <c r="F18" s="7" t="s">
        <v>57</v>
      </c>
      <c r="G18" s="14" t="s">
        <v>84</v>
      </c>
      <c r="H18" s="14" t="s">
        <v>85</v>
      </c>
      <c r="I18" s="13">
        <v>46101</v>
      </c>
      <c r="J18" s="14" t="s">
        <v>70</v>
      </c>
      <c r="K18" s="3" t="s">
        <v>44</v>
      </c>
      <c r="L18" s="2">
        <v>46121</v>
      </c>
      <c r="M18" s="2">
        <v>46121</v>
      </c>
    </row>
    <row r="19" spans="1:13" x14ac:dyDescent="0.2">
      <c r="A19" s="3"/>
      <c r="B19" s="4"/>
      <c r="C19" s="5"/>
      <c r="D19" s="3"/>
      <c r="E19" s="6"/>
      <c r="F19" s="7"/>
      <c r="G19" s="7"/>
      <c r="H19" s="7"/>
      <c r="I19" s="8"/>
      <c r="J19" s="9"/>
      <c r="K19" s="3"/>
      <c r="L19" s="2"/>
      <c r="M19" s="2"/>
    </row>
    <row r="20" spans="1:13" x14ac:dyDescent="0.2">
      <c r="A20" s="3"/>
      <c r="B20" s="4"/>
      <c r="C20" s="5"/>
      <c r="D20" s="3"/>
      <c r="E20" s="6"/>
      <c r="F20" s="7"/>
      <c r="G20" s="7"/>
      <c r="H20" s="7"/>
      <c r="I20" s="8"/>
      <c r="J20" s="9"/>
      <c r="K20" s="3"/>
      <c r="L20" s="2"/>
      <c r="M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2024-03-21T16:49:08Z</dcterms:created>
  <dcterms:modified xsi:type="dcterms:W3CDTF">2026-04-09T19:39:18Z</dcterms:modified>
</cp:coreProperties>
</file>