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HUMANOS\"/>
    </mc:Choice>
  </mc:AlternateContent>
  <xr:revisionPtr revIDLastSave="0" documentId="13_ncr:1_{FE37CAA5-307A-49F1-8265-02746B21B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<sst xmlns="http://schemas.openxmlformats.org/spreadsheetml/2006/main" count="141" uniqueCount="65">
  <si>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</si>
  <si>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</si>
  <si>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</si>
  <si>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</si>
  <si>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</si>
  <si>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</si>
  <si>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</si>
  <si>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</si>
  <si>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</si>
  <si>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</si>
  <si>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</si>
  <si>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</si>
  <si>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</si>
  <si>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</si>
  <si>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</si>
  <si>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</si>
  <si>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</si>
  <si>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</si>
  <si>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</si>
  <si>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</si>
  <si>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</si>
  <si>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</si>
  <si>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</si>
  <si>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</si>
  <si>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</si>
  <si>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</si>
  <si>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</si>
  <si>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</si>
  <si>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</si>
  <si>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</si>
  <si>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</si>
  <si>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</si>
  <si>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</si>
  <si>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</si>
  <si>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</si>
  <si>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</si>
  <si>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</si>
  <si>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</si>
  <si>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</si>
  <si>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</si>
  <si>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</si>
  <si>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</si>
  <si>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</si>
  <si>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</si>
  <si>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</si>
  <si>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</si>
  <si>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</si>
  <si>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</si>
  <si>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</si>
  <si>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</si>
  <si>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</si>
  <si>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</si>
  <si>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</si>
  <si>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</si>
  <si>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AUXILIAR ADMINISTRATIVO</t>
  </si>
  <si>
    <t>JEFE</t>
  </si>
  <si>
    <t>PLOMERO</t>
  </si>
  <si>
    <t>COBRANZA</t>
  </si>
  <si>
    <t>AUXILIAR TECNICO</t>
  </si>
  <si>
    <t>DIRECTOR</t>
  </si>
  <si>
    <t>JEFA</t>
  </si>
  <si>
    <t>BOMBEO</t>
  </si>
  <si>
    <t>Dirección de Agua Potable, Alcantarillado y saneamiento de Tanquián de Escobedo, San Luis Potosi</t>
  </si>
  <si>
    <t>http://www.cegaipslp.org.mx/HV2025.nsf/nombre_de_la_vista/68B8D0A03FD3720806258D1F00124F40/$File/no+se+genera+XIX.docx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</si>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</sst>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4" fillId="3" borderId="0"/>
    <xf numFmtId="0" fontId="4" fillId="3" borderId="0"/>
    <xf numFmtId="43" fontId="4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3" fontId="4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43" fontId="4" fillId="3" borderId="0" applyFon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7" fillId="3" borderId="0" applyNumberFormat="0" applyFill="0" applyBorder="0" applyAlignment="0" applyProtection="0"/>
    <xf numFmtId="0" fontId="8" fillId="3" borderId="0"/>
    <xf numFmtId="0" fontId="4" fillId="3" borderId="0"/>
    <xf numFmtId="0" fontId="4" fillId="3" borderId="0"/>
    <xf numFmtId="0" fontId="4" fillId="3" borderId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0" applyFont="1" applyFill="1"/>
    <xf numFmtId="0" fontId="6" fillId="3" borderId="0" xfId="1" applyFont="1" applyAlignment="1">
      <alignment horizontal="right"/>
    </xf>
    <xf numFmtId="0" fontId="0" fillId="3" borderId="0" xfId="0" applyFill="1"/>
    <xf numFmtId="14" fontId="0" fillId="0" borderId="0" xfId="0" applyNumberFormat="1"/>
    <xf numFmtId="0" fontId="6" fillId="3" borderId="0" xfId="12" applyFont="1"/>
    <xf numFmtId="0" fontId="7" fillId="3" borderId="0" xfId="33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4">
    <cellStyle name="Hipervínculo" xfId="33" builtinId="8"/>
    <cellStyle name="Hipervínculo 3" xfId="28" xr:uid="{00000000-0005-0000-0000-000001000000}"/>
    <cellStyle name="Millares 10 2 2 2 2" xfId="5" xr:uid="{00000000-0005-0000-0000-000002000000}"/>
    <cellStyle name="Millares 10 2 2 2 2 2" xfId="8" xr:uid="{00000000-0005-0000-0000-000003000000}"/>
    <cellStyle name="Millares 2" xfId="6" xr:uid="{00000000-0005-0000-0000-000004000000}"/>
    <cellStyle name="Millares 2 3" xfId="14" xr:uid="{00000000-0005-0000-0000-000005000000}"/>
    <cellStyle name="Millares 3" xfId="3" xr:uid="{00000000-0005-0000-0000-000006000000}"/>
    <cellStyle name="Normal" xfId="0" builtinId="0"/>
    <cellStyle name="Normal 10" xfId="23" xr:uid="{00000000-0005-0000-0000-000008000000}"/>
    <cellStyle name="Normal 11" xfId="25" xr:uid="{00000000-0005-0000-0000-000009000000}"/>
    <cellStyle name="Normal 12" xfId="26" xr:uid="{00000000-0005-0000-0000-00000A000000}"/>
    <cellStyle name="Normal 13" xfId="10" xr:uid="{00000000-0005-0000-0000-00000B000000}"/>
    <cellStyle name="Normal 14" xfId="2" xr:uid="{00000000-0005-0000-0000-00000C000000}"/>
    <cellStyle name="Normal 15" xfId="12" xr:uid="{00000000-0005-0000-0000-00000D000000}"/>
    <cellStyle name="Normal 16" xfId="15" xr:uid="{00000000-0005-0000-0000-00000E000000}"/>
    <cellStyle name="Normal 17" xfId="17" xr:uid="{00000000-0005-0000-0000-00000F000000}"/>
    <cellStyle name="Normal 18" xfId="19" xr:uid="{00000000-0005-0000-0000-000010000000}"/>
    <cellStyle name="Normal 19" xfId="21" xr:uid="{00000000-0005-0000-0000-000011000000}"/>
    <cellStyle name="Normal 2" xfId="9" xr:uid="{00000000-0005-0000-0000-000012000000}"/>
    <cellStyle name="Normal 2 2" xfId="29" xr:uid="{00000000-0005-0000-0000-000013000000}"/>
    <cellStyle name="Normal 20" xfId="24" xr:uid="{00000000-0005-0000-0000-000014000000}"/>
    <cellStyle name="Normal 21" xfId="30" xr:uid="{00000000-0005-0000-0000-000015000000}"/>
    <cellStyle name="Normal 22" xfId="31" xr:uid="{00000000-0005-0000-0000-000016000000}"/>
    <cellStyle name="Normal 23" xfId="32" xr:uid="{00000000-0005-0000-0000-000017000000}"/>
    <cellStyle name="Normal 3" xfId="27" xr:uid="{00000000-0005-0000-0000-000018000000}"/>
    <cellStyle name="Normal 3 2 2" xfId="11" xr:uid="{00000000-0005-0000-0000-000019000000}"/>
    <cellStyle name="Normal 4" xfId="1" xr:uid="{00000000-0005-0000-0000-00001A000000}"/>
    <cellStyle name="Normal 5" xfId="4" xr:uid="{00000000-0005-0000-0000-00001B000000}"/>
    <cellStyle name="Normal 5 2" xfId="13" xr:uid="{00000000-0005-0000-0000-00001C000000}"/>
    <cellStyle name="Normal 5 3" xfId="7" xr:uid="{00000000-0005-0000-0000-00001D000000}"/>
    <cellStyle name="Normal 6" xfId="16" xr:uid="{00000000-0005-0000-0000-00001E000000}"/>
    <cellStyle name="Normal 7" xfId="18" xr:uid="{00000000-0005-0000-0000-00001F000000}"/>
    <cellStyle name="Normal 8" xfId="20" xr:uid="{00000000-0005-0000-0000-000020000000}"/>
    <cellStyle name="Normal 9" xfId="22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A20204BE-3104-4E81-AD2C-6C87D8F6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45F63C8-CF27-41AE-9226-B79BC351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C5E5D69D-26CA-450B-81E9-AFC573B6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3F6D28CB-9C92-4B73-B79B-89702F90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1EC49B4F-D56B-4E96-AAB5-B387E032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BDFEA2A-81E9-4BA7-BDB1-E4D4080C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AA5CE7FE-9EB9-4FAE-BCCB-25D38CEEF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5DC9E69A-731C-4FF2-810A-2AD5D780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254E72BD-98AC-4C47-BD03-C164BA07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88A3D5FF-763A-466F-A205-D1AA74A4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6DD925A3-B73D-4453-B854-242B0FE9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91587632-34E0-41AA-B964-4C7B558E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10</xdr:row>
      <xdr:rowOff>95250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66A7AEA7-FA10-4CB5-B2CC-55B340C2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17CEA07E-9849-4D53-8CAF-F88046C1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9AD3AA79-EE7D-43A4-9F58-4A8BDA1E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A8F9848A-0683-4A9E-9A0A-FFBE917A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16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E1B58D43-5E2B-46A3-BDB5-E55150FB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21C3D195-F80F-424D-9307-D41FF793D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529F974A-F695-48D2-8EAF-D323686D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A6E2554B-04D5-4C50-8905-722B79DB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6ACD2747-873E-4625-8DB2-416DBB86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38100</xdr:rowOff>
    </xdr:from>
    <xdr:to>
      <xdr:col>4</xdr:col>
      <xdr:colOff>9525</xdr:colOff>
      <xdr:row>14</xdr:row>
      <xdr:rowOff>47625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CC4042E9-E5D2-4D6B-BC5A-A57FAAE1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28446EA-9F08-4473-91B2-FB0DC10D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680B27D9-0149-42F4-9A6F-0CB9ED6B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1BC1CA8-B603-48D2-B681-E16D5A507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1D2BC18B-7A77-47B8-A1A2-36AF2B45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DEE86DBF-2F02-405A-B8AC-FA607366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F998DF8-1E76-4F98-9678-42063073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B8C858FE-D7D7-45A3-BBA1-2FE8E3CA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16636758-9DD8-4BF0-A707-29094576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D7F5C4D-9428-4FEE-B808-9C0A24C0E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200715F-0481-4618-BAAE-7A73817B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54B87BBB-B9C5-47AE-A81C-6F1B4A85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AD33B8DE-381B-40CC-985A-CC835D61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2714625</xdr:colOff>
      <xdr:row>10</xdr:row>
      <xdr:rowOff>95250</xdr:rowOff>
    </xdr:from>
    <xdr:to>
      <xdr:col>4</xdr:col>
      <xdr:colOff>9525</xdr:colOff>
      <xdr:row>10</xdr:row>
      <xdr:rowOff>104775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FA277698-C883-435D-B1ED-6C9478CC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58F7B44A-80A8-42B9-AA92-E3E168EC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D35CDE87-F111-4441-8F97-4303D184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2663F6EB-BA96-444D-A9F5-67D63CC6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3C2A5B9A-20E5-44B7-AB2B-FCCD47BA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555C731-143D-4C98-BB34-9C1D0893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38100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66823E10-3792-41D9-AB27-C13176CA6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2A8AD145-8FC2-4E04-B702-A7AE57AC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4D51596B-1C8F-4B4E-8DFF-038FC86E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AF6CCDBB-C1C5-4842-83B5-E198D088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E41B2AAB-1496-4859-865C-D328B3D8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78BD124D-17CD-4AB8-BC84-E74B5D8C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B02EBEDA-960E-44D9-A4C9-78C99C3CF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19BCEB22-BC9B-4000-BDDA-D4715DCC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39727544-0688-4DC6-9380-D3C1F2BF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3FCF9799-4F07-4E17-8840-A7A193E0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C05CDBFA-82D6-4828-95A8-807E45CC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11CB60FC-C89B-4C04-B38C-DEB27F3B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BE19B9E8-81DF-4095-9B9B-90EEDFDE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25365E27-18AD-46EE-8597-EE35F14B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EC77C4A5-2244-427E-BE66-B8DA4FE4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52F679A7-47CC-41CA-AEB8-3DE38BE2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10</xdr:row>
      <xdr:rowOff>95250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2D1D202E-E562-4E4D-B7DB-39018847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16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865EB53C-AB4F-4AB8-9D95-AC52EED2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5B87B57-B76D-48AF-BF5B-BC7F1202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F48DCD89-8B1B-40CF-ACF8-0DD6163D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AE84403E-BE00-40A8-B63D-487CB5AD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75CBAD7C-60CA-42CD-82D5-569FDC3A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4D1BFDE0-2EE0-4067-8B7D-0C703702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C31CFAAD-83E8-4E74-BDC7-1E491B497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48DE51D-9252-4D0A-BF2B-831A2D08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7F0D3BD-2E2C-4459-854B-AC81BABE5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479ADF6-0083-4DC7-A5B9-5704821E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AAC9D57E-818C-4395-A23B-A9D744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5E9EB6EF-DF57-4D14-937C-C4CDC41E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DDDC20C9-907A-45D5-9B3A-868CAA6E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6B41171B-125A-40B4-AB38-A5A95B80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140F55D9-CA43-4393-A4DA-98F49B41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20598A87-7D0A-462B-9B83-0DEACEDB7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B106F05-30CB-4EA6-8D81-11EB98BB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9CBE5AB8-D859-43BD-8F74-0F38E6B2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6A4E8E13-8051-4CE0-B545-73067047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7B1B2B58-1697-4D30-A0B2-8987D604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FC409199-69D6-4F9D-A328-9067DA8F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8DD3F2DB-1E18-4CB4-9759-843DBEAB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721804E8-8BBD-4464-AD11-3DB9CA441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91EB4992-15BE-4ADF-A01B-1DCE7BC4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94922E74-58AB-452B-A191-F551CC7B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EDD3AA85-8B74-4CD9-AA59-31430C543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65A4CC48-24FF-444A-8F21-6D4F8EDE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CC13CE5F-CB3C-42DF-BAE6-C0CE3BA5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D535C87E-FACA-4BFD-9796-DC2F639E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83E52785-1A66-48F4-9E4F-E84E13AF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858CBA72-5B2E-4F73-A55C-07D5F4BED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3F9981DA-EED6-4C6A-9678-FCCE1778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FE48EAD1-4983-4A26-8A72-A1AE48CB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3D9D47DF-64A2-4255-81BB-20013904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2F3D880F-8393-411B-B318-B346BD99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26F7E0DD-434C-452A-9083-0A6D8C76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2A08F75E-2E31-49FD-90A3-4789D6081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9BB0E6F7-6882-4B4C-AB17-9F6B08FD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A9DF5E3-E777-4D9C-8A62-D3BC2FD6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E8F1D333-8C15-4016-9FB2-38805330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508B8D29-ED1A-4228-A48A-62183758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9C84DD4E-C195-4B15-A71C-ED634D7C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F2D54248-FAF3-41C3-A207-2FE724F2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CBCD1B23-87AD-4FCB-88EE-91AA82B9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D69D6DE3-F641-449C-AACB-CF44384B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9C9CD60-1E74-405D-8E03-0314E4CE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85F69E3C-B7E8-49D6-B09C-D4610847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F0E8FF61-5389-40DC-A4CD-32CA2A022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3ADBDFAC-C08C-4C08-ABF0-D02B5E3E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3F9FDB9E-D017-4435-AA6E-9569409A6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C3648B53-B5F7-445C-AAE3-629DA296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96294A55-53D1-4E7E-977D-4C362214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9A205749-2F7E-40AB-BCAB-3FCD048D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C8B7688E-2606-4266-8E0A-CFD3CB49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73269FE-68C2-4940-9040-9F06EE1AF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9ABDEFEA-990C-4858-91F5-861C74CC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3EF923AA-08F5-4685-A9F2-09532EA7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23F95B6F-D96A-4158-BACA-515E92F8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975AE578-43C2-4727-87DD-8E5A24AB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C243CDD4-8343-432B-91B0-E46B2863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A39AF5BA-6F82-4FDE-ABD9-218EF46B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A80CF6C8-DAF0-494B-8229-4A672799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B0FE823D-6B23-4653-96A1-B643187F9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8858C9F5-44A4-48B6-9B97-AF25086B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87F19C9F-53A4-4B30-988F-D729B1062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8BACA46-0B9D-4204-9F1A-3F601D83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39B6B088-6C78-433C-A4EC-79E35064B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61757DE1-C48C-40B7-AAE5-E9EA9D64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D890A95-EE7A-474F-BFE9-6FFF918F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FC132E51-B7C1-486C-8597-9B50A75B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DD67054B-CA55-46D0-A2C4-1D4B30E6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B8E7826A-26F4-4F8A-9F2F-CE51C481C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5864D7E9-3124-4006-B9F2-9B2ADC74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C1C35CAC-3F60-48B5-A056-24102CDF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128AB1B8-9588-4ED4-9D53-C39A2FAC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F30BFC10-1E9D-4357-AA1F-1070457D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E2E912A8-6404-44FB-8A41-646AA9D7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2DCA6746-A6FB-47B8-8457-5B7E1C45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3F283523-A28E-4DC3-9131-8BCEA284D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ED08B82F-EF98-4B0E-B1A5-A59E1EF1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7B8CAA3D-F0AD-45C7-B6F1-FD802886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79633ED8-8672-481E-8AC9-0DF56900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9E5BF0B0-A293-4BAF-A96D-2471ED14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DA8E284C-74CD-452F-88E3-853FC28B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5B5674E0-FA4F-4EF8-88C4-D97F96E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FFDBDE05-2709-4E32-9B69-56D1922F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781FD92B-A68F-4E9C-A214-13BB32E4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FAD71206-F11E-4BEC-A8C2-8299681F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F13F6E99-3361-4AA3-BD69-83888F86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7DD2DB1E-2D41-4435-B337-0C7D42A4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B76BFF03-A3CC-4371-A856-ED44F60A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27D06553-7176-4155-AB5E-CAB36E3F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C8521B2F-B4CA-46A5-BA00-ED437D72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A894C4A3-F798-440D-B755-5EAD7A4C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57170051-9AD5-495C-B8BF-E989F904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9742C998-0CEF-4546-9162-B70AC7F7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8359B945-70A6-49BE-A128-5047F1EA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2BBF8515-43A4-4ACB-A942-00C07224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CE2D1FE4-85DB-4BC2-B4F0-166D39EDD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7C27E414-EF63-4145-99BF-ABBBEFD2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ACF60F04-767C-43B8-A023-0BAEC4E4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6ED71871-708B-414E-8D75-D404C3AF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6534DEFB-F8D9-46FE-A89A-26B6C125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B8CC43EA-E7D6-4FFF-9514-7C46876F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48A66BA5-28D4-440B-A65A-B7FCC307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489F31C3-FAAB-4274-8B60-00A4012A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83B2C551-5C29-4709-8081-BC8460C2F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AD1D5FC4-F58A-4F98-A17F-124DAB0F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AD74F565-5242-42F3-B035-21C2E9E43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9B41FC-CDCF-4B9B-980A-CFFC69DA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BB96371B-940C-4772-A141-8A382F80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7317EAE8-A387-46C6-AEB8-19191DAE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2498D21B-51A8-47F1-ABD0-E9AFD1FB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441BF06E-0CA9-4FAE-842C-C521BCA6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A71C86F0-2175-4D60-8D86-38B79CAC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6285048E-7B9C-46EA-AF7E-64AD61C5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427DA5DB-0D30-4345-A7C2-67918602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4CDD07E1-992F-4E1E-9C89-EE2C6B89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D1ADEBAB-238F-42B7-85B3-2B170729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9C8070F8-A0A8-4F0A-B2FD-9780EF89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E44610F1-748F-4969-A227-D50BC94A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C43A3451-FA00-4BE3-9C15-777D4FE1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48356925-F610-41FB-8922-BCF03AE5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B0E9BB9E-6484-4963-8939-9BCC2A85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AB369A71-B709-4314-ADCB-F8F1A1D6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E686B6BD-5BFF-4AAE-86DD-AEFA5271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A26AABEB-A4CC-47E1-A7F4-01233690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91" name="1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92" name="1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99" name="1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00" name="1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01" name="2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02" name="2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03" name="2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04" name="2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05" name="2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06" name="2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07" name="2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08" name="2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09" name="2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10" name="2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12" name="2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13" name="2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14" name="2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15" name="2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16" name="2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18" name="2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20" name="2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21" name="2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24" name="2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25" name="2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26" name="2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27" name="2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28" name="2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29" name="2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30" name="2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31" name="2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2" name="2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33" name="2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34" name="2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35" name="2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6" name="2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37" name="2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38" name="2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39" name="2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40" name="2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41" name="2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42" name="2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43" name="2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44" name="2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45" name="2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46" name="2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47" name="2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48" name="2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49" name="2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50" name="2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1" name="2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48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2" name="2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66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3" name="2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85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54" name="2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5" name="2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56" name="2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57" name="2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58" name="2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9" name="2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60" name="2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61" name="2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62" name="2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63" name="2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64" name="2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65" name="2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66" name="2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67" name="2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68" name="2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69" name="2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70" name="2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71" name="2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72" name="2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73" name="2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74" name="2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75" name="2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11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0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0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2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1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0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16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41EA89FA-B163-45A7-9B2C-0881FCDB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9F4F1352-5D10-432F-B851-7F279FCE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D788001A-BB84-4A12-8EBC-20E10C3E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526FF2D5-A676-471B-91F6-2D377811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59A1CFB-25B5-46DB-A898-2EDC0751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D0353B31-083D-498D-9384-B03CEA37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F6698800-6B67-4E81-AC55-FC3D350C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DFA8C8AE-0CEA-4E1E-969B-1D5E7000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46E68D6-A9C2-442D-B881-6DB9D315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3C8533EF-2D12-42E2-A771-7152C082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2970C6F8-DE49-4F34-A6BA-824094718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7FC4B9E9-C48F-41EA-845C-AC4E2D8B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EB156964-72BB-43F3-A5BE-170E8E7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D87DF26C-89A2-475C-8D12-891FBF8D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7C82D3FB-0D4F-4F95-A6BF-F5AF6FB77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2D252FC6-BD4C-48BF-A57D-AA15BF2C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D9157CF0-897F-4469-AAC8-28329FE06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4AD20FC9-F0F8-4052-8C33-216B07D6A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A0A4D12D-E672-4977-A530-2F6079794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6ACEEA1C-F9CE-49BD-BEA9-9AC870C9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77FB6272-A2C6-4388-833A-6FF42099B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68B8D0A03FD3720806258D1F00124F40/$File/no+se+genera+XIX.docx" TargetMode="External"/><Relationship Id="rId1" Type="http://schemas.openxmlformats.org/officeDocument/2006/relationships/hyperlink" Target="http://www.cegaipslp.org.mx/HV2025.nsf/nombre_de_la_vista/68B8D0A03FD3720806258D1F00124F40/$File/no+se+genera+XIX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46174</v>
      </c>
      <c r="C8" s="5">
        <v>46203</v>
      </c>
      <c r="D8" s="2" t="s">
        <v>53</v>
      </c>
      <c r="E8" s="6" t="s">
        <v>59</v>
      </c>
      <c r="F8" s="3">
        <v>0</v>
      </c>
      <c r="G8" t="s">
        <v>46</v>
      </c>
      <c r="H8" s="2" t="s">
        <v>53</v>
      </c>
      <c r="I8" t="s">
        <v>49</v>
      </c>
      <c r="J8" t="s">
        <v>51</v>
      </c>
      <c r="K8" s="7" t="s">
        <v>63</v>
      </c>
      <c r="L8" t="s">
        <v>62</v>
      </c>
      <c r="M8" s="5">
        <v>46211</v>
      </c>
      <c r="N8" t="s">
        <v>64</v>
      </c>
    </row>
    <row r="9" spans="1:14" x14ac:dyDescent="0.25">
      <c r="A9">
        <v>2026</v>
      </c>
      <c r="B9" s="5">
        <v>46174</v>
      </c>
      <c r="C9" s="5">
        <v>46203</v>
      </c>
      <c r="D9" s="2" t="s">
        <v>53</v>
      </c>
      <c r="E9" s="6" t="s">
        <v>60</v>
      </c>
      <c r="F9" s="3">
        <v>0</v>
      </c>
      <c r="G9" s="4" t="s">
        <v>46</v>
      </c>
      <c r="H9" s="2" t="s">
        <v>53</v>
      </c>
      <c r="I9" t="s">
        <v>49</v>
      </c>
      <c r="J9" t="s">
        <v>52</v>
      </c>
      <c r="K9" s="7" t="s">
        <v>63</v>
      </c>
      <c r="L9" t="s">
        <v>62</v>
      </c>
      <c r="M9" s="5">
        <v>46211</v>
      </c>
      <c r="N9" t="s">
        <v>64</v>
      </c>
    </row>
    <row r="10" spans="1:14" x14ac:dyDescent="0.25">
      <c r="A10">
        <v>2026</v>
      </c>
      <c r="B10" s="5">
        <v>46174</v>
      </c>
      <c r="C10" s="5">
        <v>46203</v>
      </c>
      <c r="D10" s="2" t="s">
        <v>53</v>
      </c>
      <c r="E10" s="6" t="s">
        <v>54</v>
      </c>
      <c r="F10" s="3">
        <v>0</v>
      </c>
      <c r="G10" s="4" t="s">
        <v>45</v>
      </c>
      <c r="H10" s="2" t="s">
        <v>53</v>
      </c>
      <c r="I10" t="s">
        <v>49</v>
      </c>
      <c r="J10" t="s">
        <v>51</v>
      </c>
      <c r="K10" s="7" t="s">
        <v>63</v>
      </c>
      <c r="L10" t="s">
        <v>62</v>
      </c>
      <c r="M10" s="5">
        <v>46211</v>
      </c>
      <c r="N10" t="s">
        <v>64</v>
      </c>
    </row>
    <row r="11" spans="1:14" x14ac:dyDescent="0.25">
      <c r="A11">
        <v>2026</v>
      </c>
      <c r="B11" s="5">
        <v>46174</v>
      </c>
      <c r="C11" s="5">
        <v>46203</v>
      </c>
      <c r="D11" s="2" t="s">
        <v>53</v>
      </c>
      <c r="E11" s="6" t="s">
        <v>55</v>
      </c>
      <c r="F11" s="3">
        <v>0</v>
      </c>
      <c r="G11" s="4" t="s">
        <v>45</v>
      </c>
      <c r="H11" s="2" t="s">
        <v>53</v>
      </c>
      <c r="I11" t="s">
        <v>49</v>
      </c>
      <c r="J11" t="s">
        <v>51</v>
      </c>
      <c r="K11" s="7" t="s">
        <v>63</v>
      </c>
      <c r="L11" t="s">
        <v>62</v>
      </c>
      <c r="M11" s="5">
        <v>46211</v>
      </c>
      <c r="N11" t="s">
        <v>64</v>
      </c>
    </row>
    <row r="12" spans="1:14" x14ac:dyDescent="0.25">
      <c r="A12">
        <v>2026</v>
      </c>
      <c r="B12" s="5">
        <v>46174</v>
      </c>
      <c r="C12" s="5">
        <v>46203</v>
      </c>
      <c r="D12" s="2" t="s">
        <v>53</v>
      </c>
      <c r="E12" s="6" t="s">
        <v>55</v>
      </c>
      <c r="F12" s="3">
        <v>0</v>
      </c>
      <c r="G12" s="4" t="s">
        <v>45</v>
      </c>
      <c r="H12" s="2" t="s">
        <v>53</v>
      </c>
      <c r="I12" t="s">
        <v>49</v>
      </c>
      <c r="J12" t="s">
        <v>52</v>
      </c>
      <c r="K12" s="7" t="s">
        <v>63</v>
      </c>
      <c r="L12" t="s">
        <v>62</v>
      </c>
      <c r="M12" s="5">
        <v>46211</v>
      </c>
      <c r="N12" t="s">
        <v>64</v>
      </c>
    </row>
    <row r="13" spans="1:14" x14ac:dyDescent="0.25">
      <c r="A13">
        <v>2026</v>
      </c>
      <c r="B13" s="5">
        <v>46174</v>
      </c>
      <c r="C13" s="5">
        <v>46203</v>
      </c>
      <c r="D13" s="2" t="s">
        <v>53</v>
      </c>
      <c r="E13" s="6" t="s">
        <v>57</v>
      </c>
      <c r="F13" s="3">
        <v>0</v>
      </c>
      <c r="G13" s="4" t="s">
        <v>45</v>
      </c>
      <c r="H13" s="2" t="s">
        <v>53</v>
      </c>
      <c r="I13" t="s">
        <v>49</v>
      </c>
      <c r="J13" t="s">
        <v>52</v>
      </c>
      <c r="K13" s="7" t="s">
        <v>63</v>
      </c>
      <c r="L13" t="s">
        <v>62</v>
      </c>
      <c r="M13" s="5">
        <v>46211</v>
      </c>
      <c r="N13" t="s">
        <v>64</v>
      </c>
    </row>
    <row r="14" spans="1:14" x14ac:dyDescent="0.25">
      <c r="A14">
        <v>2026</v>
      </c>
      <c r="B14" s="5">
        <v>46174</v>
      </c>
      <c r="C14" s="5">
        <v>46203</v>
      </c>
      <c r="D14" s="2" t="s">
        <v>53</v>
      </c>
      <c r="E14" s="6" t="s">
        <v>58</v>
      </c>
      <c r="F14" s="3">
        <v>0</v>
      </c>
      <c r="G14" s="4" t="s">
        <v>45</v>
      </c>
      <c r="H14" s="2" t="s">
        <v>53</v>
      </c>
      <c r="I14" t="s">
        <v>49</v>
      </c>
      <c r="J14" t="s">
        <v>51</v>
      </c>
      <c r="K14" s="7" t="s">
        <v>63</v>
      </c>
      <c r="L14" t="s">
        <v>62</v>
      </c>
      <c r="M14" s="5">
        <v>46211</v>
      </c>
      <c r="N14" t="s">
        <v>64</v>
      </c>
    </row>
    <row r="15" spans="1:14" x14ac:dyDescent="0.25">
      <c r="A15">
        <v>2026</v>
      </c>
      <c r="B15" s="5">
        <v>46174</v>
      </c>
      <c r="C15" s="5">
        <v>46203</v>
      </c>
      <c r="D15" s="2" t="s">
        <v>53</v>
      </c>
      <c r="E15" s="6" t="s">
        <v>56</v>
      </c>
      <c r="F15" s="3">
        <v>0</v>
      </c>
      <c r="G15" s="4" t="s">
        <v>45</v>
      </c>
      <c r="H15" s="2" t="s">
        <v>53</v>
      </c>
      <c r="I15" t="s">
        <v>49</v>
      </c>
      <c r="J15" t="s">
        <v>51</v>
      </c>
      <c r="K15" s="7" t="s">
        <v>63</v>
      </c>
      <c r="L15" t="s">
        <v>62</v>
      </c>
      <c r="M15" s="5">
        <v>46211</v>
      </c>
      <c r="N15" t="s">
        <v>64</v>
      </c>
    </row>
    <row r="16" spans="1:14" x14ac:dyDescent="0.25">
      <c r="A16">
        <v>2026</v>
      </c>
      <c r="B16" s="5">
        <v>46174</v>
      </c>
      <c r="C16" s="5">
        <v>46203</v>
      </c>
      <c r="D16" s="2" t="s">
        <v>53</v>
      </c>
      <c r="E16" s="6" t="s">
        <v>61</v>
      </c>
      <c r="F16" s="3">
        <v>0</v>
      </c>
      <c r="G16" s="4" t="s">
        <v>45</v>
      </c>
      <c r="H16" s="2" t="s">
        <v>53</v>
      </c>
      <c r="I16" t="s">
        <v>49</v>
      </c>
      <c r="J16" t="s">
        <v>51</v>
      </c>
      <c r="K16" s="7" t="s">
        <v>63</v>
      </c>
      <c r="L16" t="s">
        <v>62</v>
      </c>
      <c r="M16" s="5">
        <v>46211</v>
      </c>
      <c r="N16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6" xr:uid="{00000000-0002-0000-0000-000000000000}">
      <formula1>Hidden_16</formula1>
    </dataValidation>
    <dataValidation type="list" allowBlank="1" showErrorMessage="1" sqref="I8:I16" xr:uid="{00000000-0002-0000-0000-000001000000}">
      <formula1>Hidden_28</formula1>
    </dataValidation>
    <dataValidation type="list" allowBlank="1" showErrorMessage="1" sqref="J8:J16" xr:uid="{00000000-0002-0000-0000-000002000000}">
      <formula1>Hidden_39</formula1>
    </dataValidation>
  </dataValidations>
  <hyperlinks>
    <hyperlink ref="K8" r:id="rId1" xr:uid="{00000000-0004-0000-0000-000000000000}"/>
    <hyperlink ref="K9:K16" r:id="rId2" display="http://www.cegaipslp.org.mx/HV2025.nsf/nombre_de_la_vista/68B8D0A03FD3720806258D1F00124F40/$File/no+se+genera+XIX.docx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2024-03-21T18:42:49Z</dcterms:created>
  <dcterms:modified xsi:type="dcterms:W3CDTF">2026-07-08T18:10:22Z</dcterms:modified>
</cp:coreProperties>
</file>