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6.- 84-XXI-A (NORMATIVA LABORAL)\"/>
    </mc:Choice>
  </mc:AlternateContent>
  <xr:revisionPtr revIDLastSave="0" documentId="13_ncr:1_{0CD8F3D3-C686-4F7E-9404-6F06A58C0D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<sst xmlns="http://schemas.openxmlformats.org/spreadsheetml/2006/main" count="125" uniqueCount="89">
  <si>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</si>
  <si>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</si>
  <si>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</si>
  <si>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</si>
  <si>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</si>
  <si>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</si>
  <si>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</si>
  <si>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</si>
  <si>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</si>
  <si>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</si>
  <si>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</si>
  <si>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</si>
  <si>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</si>
  <si>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</si>
  <si>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</si>
  <si>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</si>
  <si>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</si>
  <si>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</si>
  <si>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</si>
  <si>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</si>
  <si>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</si>
  <si>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</si>
  <si>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</si>
  <si>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</si>
  <si>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</si>
  <si>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</si>
  <si>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</si>
  <si>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</si>
  <si>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</si>
  <si>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</si>
  <si>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</si>
  <si>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</si>
  <si>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</si>
  <si>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</si>
  <si>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</si>
  <si>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</si>
  <si>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</si>
  <si>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</si>
  <si>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</si>
  <si>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</si>
  <si>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</si>
  <si>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</si>
  <si>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</si>
  <si>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</si>
  <si>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</si>
  <si>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</si>
  <si>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</si>
  <si>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</si>
  <si>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</si>
  <si>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</si>
  <si>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</si>
  <si>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</si>
  <si>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</si>
  <si>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</si>
  <si>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</si>
  <si>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</si>
  <si>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</si>
  <si>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</si>
  <si>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</si>
  <si>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</si>
  <si>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</si>
  <si>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</si>
  <si>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</si>
  <si>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</si>
  <si>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</si>
  <si>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</si>
  <si>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</si>
  <si>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</si>
  <si>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</si>
  <si>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</si>
  <si>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</si>
  <si>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DEL ESTADO DE SAN LUIS POTOSI</t>
  </si>
  <si>
    <t>MANUAL DE ORGANIZACIÓN</t>
  </si>
  <si>
    <t>CODIGO DE ETICA DEL MUNICIPIO DE VANEGAS</t>
  </si>
  <si>
    <t>MANUAL DE PROCEDIMIENTOS</t>
  </si>
  <si>
    <t>sin nota</t>
  </si>
  <si>
    <t>Recursos Humanos</t>
  </si>
  <si>
    <t>http://www.cegaipslp.org.mx/HV2022Dos.nsf/nombre_de_la_vista/B6444403C2A2802D062589C60079E946/$File/Ley_de_los_Trabajadores_al_Servicio_de_los_Instiituciones_15_May_2023.pdf</t>
  </si>
  <si>
    <t>http://www.cegaipslp.org.mx/HV2024Dos.nsf/nombre_de_la_vista/964216F578A2BF1D06258C2D00685439/$File/VANEGAS+REGLAMENTO+INTERNO+DE+LA+ADMINISTRACION+PUBLICA+MUNICIPAL+(05-FEB-2024).pdf</t>
  </si>
  <si>
    <t>https://www.diputados.gob.mx/LeyesBiblio/pdf/CPEUM.pdf</t>
  </si>
  <si>
    <t>https://congresosanluis.gob.mx/sites/default/files/unpload/pdf/Ley_Organica_del_Municipio_Libre_del_Estado_25_Sept_2024.pdf</t>
  </si>
  <si>
    <t>http://www.cegaipslp.org.mx/HV2024Dos.nsf/nombre_de_la_vista/B2547443A1372F3406258C2D0069021F/$File/VANEGAS+CODIGO+DE+ETICA+Y+CONDUCTA+PARA+LOS+SERVIDORES+PUBLICOS+(09-ENE-2024).pdf</t>
  </si>
  <si>
    <t>http://www.cegaipslp.org.mx/HV2024Dos.nsf/nombre_de_la_vista/5F1CE94B7053E1F406258C2D00692725/$File/VANEGAS+MANUAL+DE+ORGANIZACION+(10-ENE-2024).pdf</t>
  </si>
  <si>
    <t>http://www.cegaipslp.org.mx/HV2024Dos.nsf/nombre_de_la_vista/8641D5924536AE6206258C2D006943AA/$File/VANEGAS+MANUAL+DE+PROCEDIMIENTOS+(10-ENE-2024).pdf</t>
  </si>
  <si>
    <t>http://www.cegaipslp.org.mx/HV2024Dos.nsf/nombre_de_la_vista/1A16D8791B4A12C406258C2D00698581/$File/LEY+FEDERAL+DEL+TRABAJO.pdf</t>
  </si>
  <si>
    <t>REGLAMENTO INTERNO DEL MUNICIPIO DE VANEGAS SAN LUIS POTOSI</t>
  </si>
  <si>
    <t>CONSTITUCION POLITICA DE LOS ESTADOS UNIDOS MEXICANOS</t>
  </si>
  <si>
    <t>LEY FEDERAL DEL TRABAJO</t>
  </si>
  <si>
    <t>LEY DE LOS TRABAJADORES AL SERVICIO DE LAS INSTITUCIONES PÚBLICAS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</si>
</sst>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3" fillId="3" borderId="0" xfId="1"/>
    <xf numFmtId="0" fontId="3" fillId="3" borderId="0" xfId="1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Protection="1"/>
    <xf numFmtId="0" fontId="6" fillId="3" borderId="0" xfId="1" applyFont="1" applyProtection="1"/>
    <xf numFmtId="14" fontId="5" fillId="0" borderId="0" xfId="0" applyNumberFormat="1" applyFont="1" applyAlignment="1" applyProtection="1">
      <alignment horizontal="center"/>
    </xf>
    <xf numFmtId="0" fontId="5" fillId="3" borderId="0" xfId="0" applyFont="1" applyFill="1" applyBorder="1" applyProtection="1"/>
    <xf numFmtId="0" fontId="6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710045CE-DC6B-4036-AD91-122B071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0CA918C-D848-470C-83BC-926F2AB6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50441889-E347-4209-8FA4-0B73CCA4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61230551-96C7-4F40-AA16-C926A41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034913C-DC38-474B-A2D0-02769C10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04CFC57-9EC6-4B74-B2EA-CF309325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5F24BE87-BC5F-49C9-9A8F-8609AA72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FE41D175-A599-4CF7-BC77-234CC83C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3F15A4E8-F4CC-4930-BD3C-29A16312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251874D-5B20-4184-B640-82F5B1D8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D87716E-CE2C-4B95-AC56-B51F6A0D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D1EF9733-6FF4-4E97-919F-1AA8928C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523FD11-FFEB-40B9-A9AD-98C0B58F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A1ECEC00-4A66-4AB8-BD5D-218F33C4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6147CD92-0EAE-4ADD-BAC9-8E96C9DE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D9705306-2D42-4310-9DC6-45232003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7F8F738D-6D94-41B4-A0BC-E1CA292D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1D2C463-CBF3-4F68-B88E-4EBB9A0B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1C40A59F-5A6C-413F-B0ED-B50804F9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4BF23F2-319C-4A13-9EA1-F456E343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CE4E637C-67EE-41EB-9A4D-BFBAD028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75E018C-9BF4-4EDB-BB5B-045AAEF0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53290294-8160-42A2-98B0-F5F511F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6F1FDC8D-79E4-4602-B399-57E1625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D578B4D-7862-459C-B4F6-7E7FBE9E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D8DC685-B944-4E8B-90D7-2E326460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33692E2-A5C7-46CF-BABC-8761AE83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92A138DB-126D-4BF5-966B-11DA9FC9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0112F44-6E77-444F-87F2-2198779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9C70A827-A8F4-4D18-807C-B838C750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1E1558A3-A01D-4F62-8A5E-2206FA0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27FE9E1-8FA8-4679-8530-C4098880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B0B6099C-0A2B-4987-AEE0-BADA35D7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B32000D6-E528-4EF9-B636-7A657D40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6B0C962B-5C61-4CC3-8665-DAD3A5B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EEA31B87-2E3B-48B6-991B-FBB1C1B2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A8E0A12A-9F54-4288-8280-607B62EF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8E639C7-A0C2-4153-B7A0-BD80C290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6F0B7DA3-CD84-4665-AF3B-ED37D1B6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1D7AF282-451E-4B03-814B-3C74F02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0C65465-0C26-41F2-88D9-F96ACA0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F79FC9B-ABC1-40BD-B058-FE72F602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6D5B4F3-C6D1-4535-916B-68C8AEF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389B4B7E-40C8-4997-9B21-3DCBC4F6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C90F14B6-7440-4225-8E3A-EC0715A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15BE44FC-F7F0-4365-8B72-005E54E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E5463D34-CCE0-4322-9D14-8892B77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8BA2F845-9F35-4109-8E20-732CF5C6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016B5E8-8258-491A-ABA3-624D6AD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FFCE10E1-358F-4DEA-B59E-BCD43CEE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47BC5629-5B58-40FB-81FC-1DC00E54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AA4847E-0C7C-4E7D-BDB4-91D27BE3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B9387E4B-DED9-4667-A901-1D94CFD3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4631407B-B338-443B-BB94-35C976FB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CEC82192-17B3-4A9A-A491-5556CAC8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89509EEF-DE55-4E7C-84F8-6F382C9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14AFDE2-C211-4454-9107-3812A131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529033-7B1E-4EE8-968C-A0FF4821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5D055D81-B402-479B-AE28-AF64CF82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FD871D8F-8029-48FD-89B1-483C56D8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873978A7-88F4-4A7B-B34E-FE13BDEC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661D08EA-41D8-4536-ACF1-29E90EDE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943CF4-1E09-4977-894B-1EDEFA34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45A14F7-E9EC-45BF-AABB-294E80F9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9D2FE44-F540-49F3-98A4-59B76CC7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1BDE49B9-BA99-4A94-8DB0-1A95524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3F0193B-4F26-4038-906B-748FD497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808EE00C-9DFB-4140-BA15-03D5FAE6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1DFBE4AC-9619-458F-9A1D-7B6B8782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A88F653-4611-4B6A-AB53-3F44F073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A605A77-1876-479B-AC5C-503FCE3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6A2ACBD5-D0EC-4C93-ABFD-B852DF37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53A0FAF7-C4F2-492F-8D97-AA437567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FB8A3FE0-8932-4AE9-BC9F-6B40272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2A260A93-259F-420A-9871-8F28E958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7A92506-897D-4B80-B3CC-6A54F5F7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C605A1D-E1DF-4079-BF7C-52E05378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0CED76-ACFE-48B2-98F6-493A5E12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EA57D5E-28CD-4527-AE2D-20547B26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3C2366DE-48CF-4ABC-93DD-0C05DCA0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B66DB8F-D98F-4C55-905F-74BF8BA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82EF0FC-0DDF-4AAE-B94F-F1F9F0B6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9633777-1280-46B6-9A59-C35B7D35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C6999284-6F92-4041-AC8F-FC1531B7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B58DDF64-181C-4D84-B44D-BFBF7FB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6447AE8D-56B2-4CFF-872C-54CD1FAA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C95E0BC3-B30E-4A80-99F6-7F1CFAC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53BD709-1681-4382-8C7E-3120800A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555149C3-DC14-4E55-B13C-C3061806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332B324-2C30-4E33-8062-4E371317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581E2770-3046-423A-9EA4-3E57F6D9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7AB4532-6055-430D-B90F-0E501DD8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92E31B8-7E7D-4914-A524-037CB85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23935229-CB33-4E96-950E-4728595D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9F94A6D-FBAB-437A-A2BA-BF43418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D34F3219-E18C-416E-873C-D5A41F60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9B8AEFC-2E38-4C60-A328-CAC69C2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0EA34B2-DFC8-47C5-80FB-B55A8A4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D6F7E62A-96D2-4AAF-8143-46CC1C16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BE504F73-F529-4CF2-AFD0-759FC450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B135C227-3E04-4B8C-AC22-0B5B93E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224D0EE8-F5F7-4A9F-8B40-A63A0670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68DE0E3-95DD-4495-9FB1-99713301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A05BEF1-E192-45F9-B003-062CC26A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CA0F8E37-B33F-4A8C-AF8E-BB67DF8A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E71C809-17B8-4EAD-A7E2-0A30FC1A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2AC1586B-9918-4599-8ADA-8E14F5F6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449AADC3-94DB-44F4-A40D-F70642E5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59C56CC6-783C-4D82-9B01-502A5662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ECC51A0-914C-4C9F-B2CC-34EC8FA4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AAF7605-118C-41B8-8FE8-AD2148D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19D6080F-FC3F-4D05-B15B-0BC075A5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55D12DAD-218D-4EFB-9268-A81C9EFB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A933E81-DAD9-465A-A2E3-19D0D28D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A816357A-3941-4F79-9FD5-6B5F5AE7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8386FADC-58E7-443F-9E6B-D3E01B9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F9711A4-0859-4ECE-9C15-A0C23E7D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0F7FE2F-81B4-42DF-B06B-C7E4F792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D1EF6D1-03DC-481D-9BCA-8BC01F2C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1894B83F-EC13-48B9-9DE2-E40EEF1B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CD7A0DA8-4352-4F27-82DC-B8845687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4D8043E-6354-43A5-A56C-C1A09A9F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6E27A83D-FB5B-4D05-B511-816A3035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73B79E71-092C-402A-992C-663D5DFA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6FBEA84-9F55-4F38-B12F-7B1F5852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1979C16-9183-466D-93B0-777857BF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5D83D999-BB67-4826-BE91-AE0A17BC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AD102986-01E2-48EE-B31E-21F8F122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B781891-C345-4315-9772-F946459D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E47686F-502A-4F1B-AC14-A8F2FF8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A655394E-3EE4-4A5D-9034-1BF0BF72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297A523-1C55-4494-9B9F-CE075B7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082FCC0-DC22-4D8C-8AA4-C57A90D5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0517B15-7FCC-4477-BA7A-B8DDEE5C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CD4DEDA-6434-46F8-BBAE-9C29205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B5C31EDD-AE1A-49D4-A807-528ED3DC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C2AD0533-EF2A-4CBB-A087-51CBECA1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6504FB0-2432-44B6-9E9D-75E51959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32F0C833-3375-46C2-B3D2-EBC74A25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712E949-624A-47FC-8D6E-1019C181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58900AA-FF3B-4692-AC25-6CE84ACB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3BAC2372-4AE3-40E2-A8FD-48A53739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9813AB5C-ED8C-40EB-B63E-CC93E487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3117BE08-D187-4D9E-B0D6-1CC4461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BD687B-9AB0-401D-BB37-E7290790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DD53C62-C2A0-45D9-9CA2-8638EE12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15CE2A56-4F0D-4F4E-A84A-8CCDB14D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29D9E8A-846B-4864-9DD8-BE6177A4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F60F818-4872-4065-9C6F-70E24E2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D241AAA8-9D84-46EE-90A3-C2190866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2A8C1C5-4A1E-4F79-A8EC-87980AE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E8888928-5739-439C-9407-ED7BA461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5795E3F6-CE10-4E26-A621-066B182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2D68961-C500-42A9-B8FF-9B97D41C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23DE4DF4-7FB4-470D-AB6A-D9C4BD69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2C35BFFF-EE1E-4AC5-A535-EC20841D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EF9F429-0FF9-43A9-B2D1-07D85AE4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B4A5A291-23BA-4C52-9FCD-B63CE32F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A930BAD8-48A5-462F-9F7F-0FE40B8D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C13A784-FA89-44AE-A712-E4C1114A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A2C5916C-7426-49E3-9AED-8B84FC88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9D9B15B9-2302-4B60-93A0-B6A73003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38059838-3D08-4B7E-8823-87331A2D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112E6D7D-9528-48DB-B564-19C9194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573608C-AA3F-460F-BEDB-DE0AC433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9EC120F4-F4FD-4242-B410-0F61837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1485694-D668-4C0C-A72B-27B723F9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6FDE1B52-E5C1-47CC-B0BA-4021731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507B1C01-F68C-4F07-A005-A4734571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67380BBB-A662-416A-B240-CB13C58C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D96C878-75C4-4878-B786-DEBDD42F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3D7FADA8-588B-4EE1-813A-AF734A3B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7EA0771-67ED-4F06-A182-283572BB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CE8FAF47-53A9-4835-8B18-A4522E77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9D204567-A677-4EAD-AF4E-163AF09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E6D48E5-DB41-4434-9ACC-22F32DC2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5E3BF23-3579-4A92-8771-73637018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B7089DF0-1F4D-4A49-9EA4-6DF4351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72D8E8C-1E8F-4334-BFAA-19D8001B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FDAD24E-0AAE-41DC-8156-092C283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47FDFC59-1F48-4282-A8B0-466AC60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F6592EA-A413-46BE-B42C-9FD2CE3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9D4C94B5-944A-4DB5-AFC9-3E969AF1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72D103D-1954-495A-B8A7-FDFB25B6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CCD66DA-3847-443C-BDF4-A58E1BC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D510FA-CF51-4D12-AE67-49B2FBFA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5432BF50-006B-487D-B4DC-9D9FBE85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34B29162-8329-4033-8EC5-84D585E9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CE3ABAF6-62D8-4586-8876-62F7A9FB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4A4CE5A0-5001-4451-BBA6-5AFE61F5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1609F05-C4F7-43B4-8F67-66FE320E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155888E-056F-45B0-BF49-4D8E26A6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7215D8-F505-4125-AD6C-04D8EE2B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9C250A6A-76AB-4E55-A6BC-121D1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43C771BF-4FD6-433D-B7C7-8B9DCE3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6F29931E-CA70-430D-B5D3-7E52C273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8CD33321-A254-4A41-AC0A-DE39E401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4CDC43EA-AE24-4E31-A804-8CA98A09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0C9209B-607C-4405-BD56-74AA66A0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C74773E-4B18-4E20-B14E-7522AAA5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7BE818F3-DA22-463D-A627-C6E7B3FD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7EDA2BD8-F32B-438A-963F-7BB116B8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F4721020-B9C8-43EA-88BF-FCB70D03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8C5223D-0A93-4F2D-A34A-3682ACCC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6BF9C13-5BAB-4797-BC5A-6BDE1A4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B1B872B6-518B-4D69-92DC-1255D6D8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E0284D22-0DF0-40BA-9DA2-74D08E12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015DAC-EE75-418B-A4F8-6606917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CF3C49EE-D949-4DA7-A2BC-F5ADAE02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C687349-75C9-4B4B-80CA-DDCE855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E6E20C29-90FE-4B94-A76E-6BD7477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129A5347-0C1D-430D-B1E8-22471903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DB3F7311-0E5F-4714-8751-A80FFD9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E40B3F2-1B8C-41B1-B8EC-075BA1D1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72715988-0CFB-44B9-B27A-9807D150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31DCCA4-150A-414A-9CC3-857E104C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DB6B2241-3512-447D-B466-EFDE272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DCA2658-D7C1-4EAF-9C06-B760D1A5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8C40D45A-3752-4185-A9A7-3FFD2473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5A7E5ED-1EB7-488F-AE0F-2A061794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FC3B4E47-0A64-4A00-9182-072FFFCF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43EB1D1F-CFFE-45B7-AE3F-E3607863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96B392E1-6118-4B06-A617-929837BA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4ABA18B9-BEEF-43A6-8E85-DDB589D6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314C8B76-81B1-47B3-B087-55EA1963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D48D438-DEC2-48BA-BDB7-0291C050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5DB5A7A8-A8EE-43F6-8721-0E9D6B3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2369548C-125D-4555-B284-4BAD0C7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E3A3D185-08C9-482E-8DA1-B51C4611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21CE51FA-25A8-4F6E-895D-0968BAB7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F2CC4F3E-DBB6-447C-BDF1-B63A44EF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9B3A6108-BAA3-480E-8133-7BCF2A91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AA5F25-B436-4A7C-ACC2-1A65B03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689C55A5-E8EE-415D-A963-84546809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10E7EC2-658D-4329-826E-2E5A274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598EBD3-A0C4-43CD-AA9F-161716EB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98686E77-9412-45C0-8194-5E97FB57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51F8DDDE-5006-4E9B-9781-B54DC7CC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59E6EEF-FF45-4214-97FD-3F58F8E4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4CAF8F17-FF9E-4D8E-9E00-EEBA1017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787399FA-FA1B-495E-A9DF-6E259C94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5AD93F6-7C4E-4EB1-BA2E-8CCE544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8F4D282-9145-4D52-A7D9-7B947062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CDDCBF70-DA94-4F29-A50A-20762923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FDE0A26B-2960-41BF-9BC0-4B52692A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42485C9B-9DF0-4B9B-A07B-B06BDFBD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52E6B62-2316-4B88-8B14-743B2E15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BDB06EA6-F724-40D8-9845-D15049FD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7E8C9DB9-C791-4FD3-8CC7-AE9F3D7A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AD1881B6-CF85-41BD-9A18-161C9472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5391F61-1C45-43AB-80C2-F6B24E2C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8470BF4C-E803-4B59-B84B-062138FD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1D6EE44A-41D4-4FAF-AC92-EA24CB38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FED56667-2710-4EF4-B2D9-42F5719F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863A781-6F12-44E8-9A48-64C4739F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154A77-7A79-45EB-88A2-B53A1155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78D0BE0-8A9D-4147-8812-4DE3F66E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C1182D1D-8E44-4EA9-AFD0-B748A55C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9C7A264F-7AB3-40DE-8B38-07D0B74B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B909BDDA-22E0-4FC1-B460-66AF045C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1EC98DC-1C60-42D4-9432-B177E470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82C9218-D033-446E-97DF-B964549E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383CB25-1651-40B7-81AA-9830FBE7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DF005127-31A0-4C8F-A03F-4C768C30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A626E990-3C08-4DD4-9B2B-F084A733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7CFB6E80-7E6C-403A-A490-5F66053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453415-E682-408E-ABD7-28583F04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AA7E94D-33C9-4887-B96E-B373D614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EE60EB66-21B1-43A6-8D44-742C22BD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8BED1363-520F-4E10-A476-1E38480F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500D6FD6-5CA7-4EB2-8B5D-448CE04B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EF589045-97EE-41F9-8D44-83C4CEFA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FA1F636-53D0-4258-9656-3603EEB9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8D6F091C-4637-482F-BF8D-7BB35726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3439495-71FD-48DE-BA9C-7AD25828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5740B8F-7F17-4DA6-9892-70CBCE0B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27ADC8D-F953-4541-96A5-C770F520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E29FD30B-3F87-4E54-8916-0F1053E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EC42F2E-40EF-4600-8939-7C22E3DC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74E1920-DEC2-4A07-9339-BF442F22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269CB571-6950-47B7-80BF-29299DA6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528AE4-4973-4233-944D-61B27168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065ED23-B8CE-42AB-8778-84D9A831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10ED526-F1DD-4E25-BCB0-89E979AB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77030914-BD0F-416D-836E-3E7F217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A933977-A294-4286-BB78-D2B4DF50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113A35A8-D478-4514-AE8A-005ED1D6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817BCF19-1BC4-4240-A5CA-1443BAD9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3EBE5D3B-4D84-4653-9FB4-CC117385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1CDF35C6-D757-46DB-B6AC-314859C1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C61CB6C4-587B-4E71-BD11-4148E61E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772C329-DBF6-43D6-8086-40C125B9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82794DD1-A6D8-4DA8-B963-304C2DC5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CA09AB1E-AED2-46FD-A9F6-F40AC239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913333C-A676-459C-80B1-7586B6E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4033E1FB-C6F8-43EE-B4CD-81CDA0FF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F90AE1D-43FD-4E84-B1A8-AA615D7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DAF1EA91-2445-4015-A489-16B92C82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58E70BE-C0AD-4A68-B039-062F1EED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3638873C-4AFC-4D12-8B61-743340DB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331FBCC4-3CF6-4564-9952-13DFF25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C83D5AE3-CE46-4F26-A809-0309542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58281F7-73F4-4AA5-9A15-A51D808A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2344E90-63EA-488A-8B0E-05C2C034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3DD80195-B197-48B9-B20F-ED869187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B6D6A5F-CD43-4A0E-A3E3-C12E136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B5E8530-E950-493D-9B87-1E7395AD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1A773C10-C9E6-40EE-8CEF-F79ACB3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4DBE70-8F7F-457D-90D5-1525898B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7EF919C1-8ABF-4F16-99C6-3D76493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BA45132-67B6-40ED-9402-B232AF5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7C966F8D-E40A-4E4A-B2F3-9834D229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2E896387-4704-49AA-A255-6263EC2B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FB22ACEE-5565-40CD-9315-08D1207D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695ECA0E-A685-4B91-B202-7C902349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F430C405-F9A9-43C8-9FDE-AFD4744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8A596E3F-330F-4C6E-B20F-198C1932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2F5E35FF-0F2E-412D-B6E2-7DB747A6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9699E36-6B55-4576-BC35-32AF575E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99E010C-85EE-4B21-9281-D46FBCC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7B2726A8-F8D8-4292-8DDE-9F447F08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92A854B2-1FA7-4903-B18D-C71B9FDE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79BDDD8E-E71B-40A0-9EB7-F82FB57A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C7FEC53C-AC89-4638-9450-E1F0CE2E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3BC3658-F625-4BB6-979A-2942A60C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74B1C17-F804-42A0-A54D-202A749D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2EEE8E3D-8423-4D38-A004-501850BD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9B177476-CD1D-453C-B44C-242EAB4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28EA5B85-6A59-475D-8F2D-F744A30B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7F19AA37-2843-4739-8AD4-FBC45E7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E81A916B-AD4C-471A-A144-38726F8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74D0CE-E7B3-405F-8ECD-2AB48560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5B0676FD-C670-4980-857F-C6EC59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846E0A4-4367-445B-8DC2-09E4E79F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F404701B-B924-40F0-8716-51EE754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24789DC2-C133-42A1-AABB-F4996CA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A1A51E26-FD4C-4D4E-A761-6C4338AA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930507FD-661C-4485-B864-C7CAE26C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97B4352-F338-4974-937B-6B171CD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67E20646-6545-4300-B442-BE8B241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C1FB304-99F9-419C-9EB5-56A9987D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8A74FD02-63B4-4A33-BD93-2271452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F0163133-82AE-4CDD-B437-587D834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5A742906-6CFC-4B4C-A9E4-FF7C00DD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2DBB87C3-B21B-4E75-BD04-BC53856D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9B8639DA-955E-41DC-B3C8-CEA6ABB0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F260E4C1-AFFA-4CCE-85BC-634E2E6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8226359-6C32-4EE9-9BEB-4AE79528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AC55F92-1D05-404C-B4F0-6E98F723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2A55BA8-DBE2-410F-9FF5-2B8A07E4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40F81EB7-4CCB-4868-905C-89DA4304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39BF2ECE-0A9D-4497-B598-E5E3FBE0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7A2C4573-007D-4A02-BE0F-6CD13421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2DC7C7C4-E785-415B-927B-0F93383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A536B7F8-2A59-496F-B346-4831F08B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B39E7C38-CEDE-4158-AC0B-95E27E66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E0825D1-4DE3-404B-B759-DDCACEF3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5035FE3-79D0-4122-8098-E378F4A8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71BF9F6-3181-4F3C-8F5B-A87C3AD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C267AE25-4C59-4BF0-9162-3A049570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B7AABA41-300F-469E-AD71-9D780567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6492A5DB-B382-4EAC-83D1-E817E7FA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53324BC-7832-4B8C-9A1C-F4B15304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3F94F1D-04AF-48D7-BEE2-52FED40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B21C3586-FFFB-44B9-BA85-E0E12DB3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36123E0A-AB14-4DB6-87E7-70570595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383BCC33-77B8-4084-B8BE-DB34E249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ED589E55-969F-4E4D-B737-7374F117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39516DA-7F50-4493-AF1E-79330B24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4C8111E4-6757-487B-9E33-CAAACE50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D34635-BCEE-41D4-B23B-85350B7C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0A55259-4282-4C1C-90B2-FBE317FF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85BCDFF0-BEC2-4DEC-9FF3-60BF2ACF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7A54FCDC-810D-48BC-B81D-78E79562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921F607-834E-458E-A17F-8E322B90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72A33992-1FDC-4227-99F1-D77A26E5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D124405-7CC5-4B6D-8DA7-924F8C62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76F2DB2E-8305-4662-B720-CF7A9EF2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E867290-B0E9-4155-A966-41E07FD3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BDE0218-7D65-4F2D-BCD7-F02F98C2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CCFDA6FF-E81F-469B-9E97-DD8DD5EF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15ACADA-EFF4-49B2-884E-3DCD9440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D227DBE1-3153-4674-A82B-76FED630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43C82ED6-FAA2-4B66-821A-0B8D8D54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AB98C7-DFC4-453E-8948-254DD61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D2573435-C7C2-4009-B96C-35AED166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977560EF-68BD-4288-8171-B675B335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193FBCA-0E22-4F3A-92C0-898E29C8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C4F0D121-6604-49D6-AD24-3DCB5974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4C424B-494A-4A3D-A8F6-1C6B8F9D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C7DB8D5E-6E30-4826-A19C-B2B9792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BEC2A32E-7B64-4EFB-B0E6-1ED3A4B4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5B48A551-DCD5-4173-872F-C243E3B6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CC34435-BE9C-4E2A-8820-F9C34579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2361D87-8D85-4F32-99A3-936544AB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36433E56-3539-4A5C-A083-6394B788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D33E75B-88A5-47B6-BD96-14784E56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67C9E50-95A9-4AE1-B594-A101793A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69381F6F-D7C1-4AC4-92F9-1BFAB6A7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E9792E2C-8B2C-4E29-9A48-790DA918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D8ADE6F-26B8-4F5B-9251-4518F408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12609CB-CBFC-46C1-920E-3D78B2A0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BBD99A42-EBD7-4663-A981-7B0C93F2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6F80F42A-12A5-42A7-98E6-35CBAF4D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513934C-1CF7-409E-A309-D008163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4BD5DA81-0F8C-4F29-B04A-2D4ECF93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AFCC0153-A86E-4758-A85B-DFF14846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049D8AF-8A15-4CD8-A851-8690D06F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EC20F931-2EC4-41F3-ADFD-E259013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E77FCF3A-7C74-49AC-A176-0DF8AB2A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48DD4F9-573C-4540-9104-F2A97A01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C98C2E00-6D9B-4501-80D0-9699823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55DF407D-2B2D-4EAB-A129-20B2494A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51A92CF-0E59-4E03-A597-344D5DA4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529A9300-BA9A-4B93-8E19-D675F967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866ECDD6-22F0-4F28-82AF-1A5B55A9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3BA2458-F60A-45B1-8A17-05775FA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1BFFAF56-8655-4957-8691-EEF53508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AAD67D8D-F8A4-43FC-9B05-6058B1FD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B592C8FC-3CA9-42E3-8920-4135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4A3FD84F-7C3F-47AC-993A-1EF513F3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6F951433-F538-4701-8971-171577E8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51C6F6C-4F00-46B5-8C5D-7FB79B54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D01A032-88CC-4348-894D-EF487CC5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D755CA6-8E64-4003-9D41-5E37171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E78358B-A00C-4054-BAC1-ACD8EBD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3E9189B4-A70F-4D91-A0A4-D715F4B0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189E57-FEBF-4E43-87B9-479368C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85D67F94-29C8-40B0-AE04-F9AFFDB2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6895959-3828-4655-87CA-416EE2DA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2455303-AD5E-4E5B-9E25-04FCC1D7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F62B92F6-1A57-4AFA-A249-D4E21C7C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6BA79DE-1C14-4946-B82F-6713274F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38132EB-9629-45F5-9A24-58F859A6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215002E-3C5D-4223-9081-541726D9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8E6772C6-F405-416C-8C3F-AE2D1B6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714F257B-E358-45F6-98F6-17F67CC0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563CA69-16D3-41A1-9A68-9A150828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FDD84D03-E6EF-4A49-8307-B2576D4F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1A1560A4-796D-4BC5-92C1-DEE09E71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DAA90D5C-8F6B-4248-96D7-AFEA2407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5CE49AB0-7896-4566-9D22-98B4C716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03372C0-5828-486B-84C6-7ADA687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BF2ABE7B-CAB2-41BA-9CE1-20FF960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87AB88A-4A2D-469C-9E4C-234F206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1C21E6D-C0B2-4903-A771-FF18266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091A41B-A490-40B6-969C-8EBDEF5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34EDBB9F-5552-465A-84F6-89960130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58AD5504-0574-48B2-BB91-748C399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23EA1C8D-A32D-4532-B38D-7F5CAE4C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68A42F2-C3DF-42BE-A0A5-95D7C3DA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C03B044-4F3B-4BC0-A6FC-F8193BA1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E506368D-6430-478E-854F-94826CBF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CE13189-BF17-4627-A972-762CCC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7A83F255-184E-4DDD-88E8-04887489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74A9859A-48D3-4964-930D-F0178A8D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FA06F39-B69D-4EE0-A2E8-0DF156A5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505A876A-F4CD-4E30-9505-C3BBB76A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2FD62D2-1A71-40D5-B38D-DCBE24DB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9C1078F-DFCC-4B12-9585-F5928F45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C78F4E3F-D93B-43AA-806D-FA1AB5B4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8B8804D4-AFC6-4415-BB4D-F973E9B0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5ABE4D47-66FB-4A25-88AE-90C9B7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430B8BD-7EB3-480B-B954-8C3ED65F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4217052F-1EFE-42C7-AA87-E54FC6E3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673DB16-9ABF-44EC-A8B8-E7CA53B4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78398899-2C8E-4704-80C4-55DB508F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EC77230F-1CB4-4E5A-AED0-9B296CA9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58990F4F-04D9-428B-8ECE-7E35A61C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AFD51AE0-BB85-45F3-88EB-37B39FF7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0C099BF-1314-41CB-88C3-CC15DB81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EAE5100A-03AB-475A-968B-4E9C57E9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70627EE9-52A9-405A-8AD7-F5F66413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46EE9FA-424A-406B-B5EF-21F362FF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E708777-0516-4DD2-8390-AD2CDDC5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AA58B83-1EDF-4897-B1D9-DFA31DA8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16517D1D-F44C-4D3E-823A-272687AE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6B7935A-C51F-4CD6-8DDC-5BC47F81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F0B053D1-FE4B-4752-9D3C-1D87E485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2CD1F19-B130-4BC8-9B4E-0F8232B9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51C68216-710E-425B-A679-ED434DC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2A3ED41D-0B3B-4407-96A4-CB1E1FD7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327FB40F-2CF3-4BF1-8BA0-A4EC3FE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F5A71BED-F361-4956-AABF-FBAFD317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762A7D0-FB2E-47D4-B159-C7BBBB3D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94E2D3E5-AFF8-49E9-A9F3-7829BE85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F53D052-A4A6-4D68-8D8B-2BB2970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F602EC60-AA64-41CD-8CD1-6A32AD71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7AAA27E-4F14-42F0-9D14-332C0DD9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80E47097-075E-4407-B1D5-161699BB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97CF42A4-5248-4042-AA36-2A16F97B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E0CA4CE0-8953-4FCB-8901-2AC8EC57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FFE1C2E-EF96-49E6-8A0A-19218309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5709410C-D12F-43E9-82A9-7696658B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F46F41C-E841-4A76-8DBC-29649A15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A9FFBCE9-C7A5-4CED-9E08-06BC9C09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924ED6A-FD17-4C25-BAD9-3137FB7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150408CC-DC20-4AB6-813A-10E289BB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B65D2C64-A364-47BB-8394-DDCFEFB7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F3F81DA-C283-4075-A81B-C0A1318A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315D151-68FA-4486-861F-BE04FF9C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234C6C7-EED4-42B0-ABF7-7F7A2F50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667FB003-1529-45FC-B42B-7101076E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F233CFF9-BE1F-41F3-8B6D-6C503276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BED14422-94F2-4035-8D7A-F91C906D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AC62BEF7-B93F-4A3A-830A-D423ADF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72BD43EE-7581-42EC-8DE9-E79E91FD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1A76BAA5-8904-46D1-B1C5-7DE11D36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CBFA6501-A130-439D-A1CC-F6BBC0DC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602D4C83-BF7E-4235-AA03-EF7B948E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AB015966-8F1F-4910-BAB1-1A42C767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37A097D5-924E-4C58-AC72-1F51BC0B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66B78C26-4419-413A-8AFB-F7696F16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FA5CC234-5B3E-4C22-B64F-F1FCF45A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7317C6F-60DD-462B-BB46-A12C5299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DA2313C5-E48D-40B7-AEBD-BFECF316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645A865-51EB-4B54-A108-8FBF10B6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D402CC-FF99-42C6-8ED0-1F8B269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63E206C5-1FDA-41CB-92F2-9586A5A1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7708718E-FAE4-49F2-9729-B45FC8AB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97A863C-375B-4481-8403-FC6D9EC1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DB03B3D3-E5D1-4ADB-91E5-79390ECB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1282784B-2BF0-4CC3-BBF7-55BD6B1F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4F64C8FD-2701-4C73-9074-FC015D04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81942B5-121B-405B-A99D-7FF85F75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F7C294B7-EA8F-4BB5-924A-3C6AA317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E73D267A-6635-43D4-AE2A-4E42E145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0285DAB-0FC5-4A7C-B115-1C25AB4A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BEB468E-2E25-48E2-A41A-26D9F3A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87617B69-D2F1-4965-95E8-450CA741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49A34E5D-E5EB-40CE-BB03-F69AF4B6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F387B9FA-439E-4D02-92C0-C09EE53B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079F90B-C1F2-4AF8-BF45-E73311FA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5CFE982B-6B0E-4D92-84E3-BECE03C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BCB7AD-E817-4153-91F4-EB5F02FC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44E27E2-56FB-4F9E-B56A-1D39955C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F88084-F238-4893-9A03-04B92AEF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8C9491CD-05F1-45E5-ABEF-0EE63E98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AB4FF6D6-AE49-4073-9564-B3233B1A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557C46C4-797D-41FA-8288-9D3A81A8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A569C5C4-0C3C-46F3-B9FA-77307474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DBBB004-17FA-4BC6-8D94-8AFE271B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6E8CF9A1-AFDD-4171-BB9F-18400BBE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F7F25C8B-FDD8-407B-8E6D-ED51446F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35612300-7829-41C5-B025-DB4DEEB1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D3D7F6BC-B189-4418-B1D4-FCC38D2F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1DA270F7-A802-4ED5-A657-CDEB1DA4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45CE2D89-8FE0-4B41-A311-11873E55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9DA99F9D-B1CB-40FF-BF5E-C59212CF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8894BD79-BFF3-4EA8-8C6B-AE3ABC5B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C982764F-9A67-4549-ADB6-89591282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5738581A-CEFF-4E12-8022-997F374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FE8FA262-5033-4DD7-B9DF-9166D498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28D62F0F-FD9F-4A1F-A001-C9981F67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79935B2C-CAFB-40C0-AFBB-87B12DBD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AB94C1A4-B1FC-485B-AFC4-ABA05455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BEE1B71A-91C7-4197-A326-5BCDF2C5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4A7F7E7-7B0E-446B-B378-975D777D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1E67244-46B9-4BAA-A0E4-2D60C1F8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E0B3421C-E456-43D4-924B-FCE2C47A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82AEDB18-4299-4A8B-92C0-B57F390A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D0145D76-7E12-43BA-AA06-5D8071B0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55BD808B-EF5E-46A2-A855-172F95E4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E52CFCAD-3AF7-4177-9639-049605A3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DD7D84AC-E7A0-4340-927B-C772E6E8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2CDB536-A6AF-4E22-87BF-585C3D7E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EBFD8166-3CF9-4AE8-A06B-4DEAE2F9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4E4D199-739B-43F8-A655-3DB10325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20F3EF78-DDAA-41AB-AA2A-1A020078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E2B0DF56-725B-4438-A0A4-BD6412D2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260133C6-8D11-4ECD-B70D-BDB2F272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E5F87EE0-CFC5-4A03-81E7-3CD2D174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2874149C-D920-4109-98AF-84EE8533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F3B9A21-18D6-4165-B7BB-087C90F4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94F46426-828F-49F9-A41B-132B739E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21E6B7C-EAE7-4C2A-86C1-026EC316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62E38B3D-8560-4DEB-8C32-E4841E7F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A43083A0-F45C-416C-BA01-249C221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A979FD08-8700-45E9-87DB-5ACE8697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53364D9B-5231-4F90-A1D6-C5306828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57C388B6-57A1-470D-8881-FD0AC000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97014F1-1981-4F34-BB4A-A667A139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E13E53D-97AB-436F-A666-81341364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871AF955-D5E6-4AC4-A312-EAA36164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EFCCC8D5-1EB3-47F8-9706-29C39D39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C7F6D885-5670-4131-A256-C89D883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538077EA-D699-429D-9138-22E5A399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773913BF-09DB-435A-82D3-C372F7BF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217BCFC-C19B-4DCD-A9D0-9C13503A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82B0EB95-E777-4330-9474-2B118516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5840D7D6-BF1A-4E69-B57D-EC81993A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688A425-BCDB-48F1-ACF9-23B40892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F9B76F7E-7889-4028-B5B2-FDE0BE21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5FE5763-8BB7-477B-9810-76B65E4B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E9DA58FD-2F29-4FE9-8E18-06772700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18EDDF-7F9B-4109-B918-C2CCA777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7DBEAC6D-F84D-478F-8BE8-D4272C4E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9CC60073-4928-4525-998B-30C78CC3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7E65C6D-B0FE-4E74-BCE3-ED8E298C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7A600B08-82A3-4722-80A6-D1AF6CD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E5E4ED75-5A96-4296-A640-D2EB58A4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447B71DC-6512-47A8-82BB-629C22B2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3E182BCD-3198-4466-BA13-0CE67F3A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786F2C01-2C6A-4C25-AF27-9CF030AE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B42FE862-81E1-4F9B-BE61-AA737D72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AEDCF8C1-CEAB-4F69-B0F1-2F1D5CD2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1E451B5A-E97E-4BB9-9882-83250D35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2FC81F1D-044E-47E4-B050-9B25808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8FC07DD-6A44-4AC2-9005-7B615724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915916ED-8183-43BF-9F9C-825AA547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26EF1F55-A148-460D-BB31-4CB782B8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B51667BC-B3FE-408F-8023-3C7E1C0B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B8829F75-FE40-4F20-BE67-5005525A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2DB22315-6DF4-4A43-BA7B-042F65C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6A5E98E9-D1CB-44BB-9B1D-BC1E3CEF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7D6CAA-F818-47A3-BA96-70D1CE5C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0C43B83-74C5-48DD-A472-28A45E9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AFB7CD7E-1F45-4DD2-BC96-DC87D069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6550D75F-D90C-40D7-B279-F4DF88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1271EF62-67EE-4CCA-82CE-CF364651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523742AD-1815-4CBB-B355-AB0D59CB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54B96EC3-93C5-4C6E-8977-6C9B2472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CFA06B-AB08-4AEB-906B-68806E58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EFA71857-7A8A-4995-BF70-E477D77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65C08614-06DE-4D2B-B2C8-D08663E2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53B60E54-922E-4ADC-883B-3171B643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AAAB3CD-2989-4A79-A09C-46441B6E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40ADE67B-07A2-4F19-957D-D1E42562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D943819-B1E3-4176-917F-1FF270FB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42FC3A35-5A07-4B7D-9782-289B7FDB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50757282-7A5B-4181-84FB-11814284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9A8CFE80-269F-4942-97C2-443CC320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F37914A7-2880-4CE9-872F-E0D2B1F7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72EAF4CA-DE59-42A8-A395-D5B9A2BF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9B77DE88-1B00-4F73-8BF9-2B176FAC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8AAEDD8-B533-4B9B-A689-2636D3A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D5CDB678-2632-4A52-909F-62A3546E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20397420-01F8-4647-A3D8-4C4D8BFB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DFCDD7F2-7FA4-41EC-BD67-F928294D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5998D1C4-037F-429B-9F7A-31CBD121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0268BEC-73F2-492F-85A9-2221FEBF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392820-32BF-4F6C-8167-E854403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7AF376D5-668C-4FDB-93D3-FC1298B3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A50CCD0-A29E-43ED-B411-85FF0F51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B3A73D4B-0057-438C-9379-910AE565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54E0771D-4266-4146-96F6-705B09D8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838D492-6006-4CE2-AB12-51A73850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8EF7620D-4DC3-48A1-A2C7-42E88B9A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48015BB3-A04A-4CED-8E73-5073689C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BAC41676-3938-4D05-9D77-7C92C61E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C65A3240-26B7-44E5-8CE1-6ABAB5F9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E28B0A42-2E11-415C-93A4-869AF9E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671D01C-DFB5-49B5-B4E4-2D4A79C8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354F5CBA-010F-4FEF-8EBE-7EB44125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52E7A82D-A90D-4A20-A6AF-102ED74C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71069ABF-621D-4A63-AA6D-F66A4ED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7D14FB9-CD5B-4681-9B6F-047A610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536AA4B7-EA99-4420-8A96-3CF0EA5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C29A409-0935-4D69-A77E-FE5CAE6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23DAE7D8-8249-4334-992B-B9FC86F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191DC895-8AF8-46BC-9CB9-1F78AFA4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826C2812-A9D1-471F-B3F8-3C2C7CD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34156C54-04F9-44AA-9032-FC6DFD90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9D5BD4B-97EC-4762-9367-80F58658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042AB2B-3995-45E5-857C-1E372F8B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5C22A5A1-60EB-4D97-AF1C-38B09933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D4C954A5-C0BB-4B1C-8E7D-AD9A38C5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A86E7375-6CC8-4B07-A952-5A7E326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160ABF13-E8C9-4970-B838-F3412A35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AE0D5AEF-C06B-4CA4-B7C4-112E5D25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E15A6B37-1468-4EFA-90DC-35BC6AC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84443294-CCAF-4EF4-AD77-CE5D505B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DA79A5-78ED-4CE0-B0B1-7D9AD6F5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4F3AC6E0-AFB0-4E8F-96CF-191B93E6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33FFA82B-731B-4677-9A2E-7855D117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9A2C7E4-6559-4D9A-A64E-8E18FAC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B7270630-B083-4783-8AF6-212CEB7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6F442BC2-0623-4A80-B28C-FC535958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8A81DE9B-FE60-45A4-9891-70B04FB7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6F2D8C10-36E3-4180-B33C-797E2F3C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D284B51B-491A-4F65-BB34-5B54125F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474330F2-D91C-4EBC-BB8A-EC13664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76503B81-1E3B-41E5-B1C3-A051BD86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B9FDEE22-2398-4A33-A2D4-A9494658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4EA5FD31-FACE-4B3A-A5E6-3EB74FE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27D5E8C7-F246-460F-A7AF-4C2D430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894F7489-1AE9-4D79-82F0-CA6D39F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B5E91DC4-5491-408C-ADB6-2F943540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4DD04E-BD11-47F2-AB60-68D31E3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6A2E9811-6303-481E-B993-038E6FFB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3063C5F-6FF3-4627-AE8F-88167BB2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D3D32BBC-2FF0-41D9-96FD-48F96EEE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2F49E8D6-33AA-44EF-B8F1-A02D299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7A3A4C62-E726-4F2F-B917-E22E172E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47CE84D1-E3FB-4615-964D-83C6B681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2083D59-A700-480A-99AD-37878941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7E1297E9-F33D-4909-AD7E-0C6C27C7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E967EE7E-7DF1-4D27-9F2C-36AE4E50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9F97FCA4-8342-4066-9809-8041A04E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BD9046B-A027-44BE-9B01-77404157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61ED905-06F3-436D-91FD-3FBF441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33A51566-289E-41CB-8ECD-22403AC0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A31882DD-2B02-46CB-B396-CC3FF2F2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8363CA6B-F5E8-40CD-9671-BEC2CBB6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FE381A03-9376-40DD-9DE5-B3E940B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7EF6CC75-E39E-4E41-9E3B-E2237D7C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C9F4EA4A-7CBA-4A58-9992-4AD0FD8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734373D7-603B-484E-B339-C535CED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52712E9D-9E21-472C-A18C-05010D4A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3E84B39B-07AD-4532-8CBA-FADDCA2D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701F4B22-4D65-4116-A140-5934847D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B45976F6-3F7C-4471-B7C7-015E16F9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ED2AA164-5A5A-412F-9C00-BF98251C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87F5C51-7BA8-48F1-B0C5-8438B8C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442EBA0D-2BEF-45C4-9A8B-21BE4CD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7587248-15D0-44F3-8EE4-D3D28B9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BF14DBB6-D926-4D61-85EC-94478EA2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ABE68D68-B3E1-44E0-B82A-58308F9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C8E5EB43-4724-4134-AA7F-4E63305D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2865686-B026-4387-BD24-9579E7E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FBC21876-3B8C-4A4B-9204-9038B780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5C246029-E0C5-4456-9DA2-503E47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55FE57DA-E0AC-49E9-A577-D86FDE0D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519EDD4-587D-4AC0-A74D-97AD69EB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DADF249C-D000-4E61-BA1C-5A6115A6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AE703144-CDFE-45CF-A837-2874D8B5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D2F9CAB4-83C6-4288-AC52-993E9CA5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1BB3C7D6-0063-4792-8221-3C120F0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4E8B899-AFC7-428E-B21C-3FACEC9E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EF6750A0-BC0D-4F80-9963-D395F4A0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49DFAF8E-0DEB-4BD0-8E2A-A59D6AA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D334760-66DE-4CC2-9985-77991C4A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7A7357A-C827-4069-9246-D4AE9D3A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E7DC9E37-D382-4818-A467-9F4F1D3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A3256C33-D709-48B3-8E23-1D25CB47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595F7F96-FBB6-4C21-A091-7CEE2956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D9FE0C1-C58F-44E6-ACAE-4D600F3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77F7F174-48B4-4EE9-BBE2-94318174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60A37252-4398-4607-A305-E8FC9B90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EBC996-8D2C-4835-BFAB-919733B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C431F3FD-D36C-4D49-8AF4-A41D451C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11664C8A-5186-4545-9937-B1903930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82C18A99-2CC5-4EA3-B744-637E54E0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5B68A0CD-B49A-4311-8827-31CE33E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D4860190-4A42-44E6-B4BF-CDAE0B3B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9EA682D5-FDBA-4AE4-9BA3-CD369C05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86005D80-0CA9-4ED5-B126-27609481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F31956DB-0AF7-4531-8999-CCDF446A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2BB071B4-DCC1-4553-9EC9-DEE21E74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EF14F7C6-191B-4EE1-AB70-EED65E9C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AFDCF4E-40F0-487E-9810-73EA7C5A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3884B03-AA90-4D86-BF30-1FC6D1A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E79E3BAC-CFB3-4F22-8AAE-968D5B01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1A35C0D1-3A32-4AAF-94BB-4E169237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CF47EA48-6681-4281-B562-1EE1797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580E7945-40FC-46D4-9CDE-439404F8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1EEFE47-4E60-4BE0-BF35-B9079A81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CE171217-F9F0-4BBF-BA7C-2E5C059A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C63968DE-9D7C-4692-BE01-210CCD80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53D0EBA-03FC-4D72-903D-AD67A17D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58D494F9-FD7F-4782-A9EC-31D2CA5B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ECB396A-D5D1-4808-A61D-5EAC50EA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15AB938-A16C-43D7-9408-A8A38209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38CFD71C-B8DD-44D9-92C8-31FEF58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6D88BD47-CEDE-4C5B-AC05-57CC44F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3777A4E1-809F-4EE3-A53E-67EAFD9F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F13467EC-6134-4992-BCFF-9381234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998EC6C8-BA64-4BEC-845A-0BE126E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E3906E5B-352A-4289-BADC-B71A6B81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20F3189-A70D-47BA-941C-48E7663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1C04408B-3B4B-46E8-A5ED-C70B0CA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7F2169BC-830D-46EF-9C8F-FFF8FD1B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B7FB66CE-1301-4494-840C-11923CC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F233CB1F-F642-4DA9-8A9C-44A408E5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84EA8C63-E661-4CDD-AB23-9A754F6D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1E7B1A62-C84F-4AE8-8A26-A01EDB59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40DF4054-595E-4456-AB3C-6DA51BEC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A7986972-ABCF-4A01-AFF9-DC9F6A3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9A764AD-E359-4E06-83E3-572365C0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37BCBAE9-2043-48FB-8AE5-45A2F03F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F6E69390-0F4F-4CDF-B1B6-13071C6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36AC4B32-86BC-4E0E-87DE-FEDA144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E91509F1-CBC5-42E3-AB8E-23432FDC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C3435D48-2868-4CE4-8461-8F57EAD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9EEC1CE-67F9-43D5-B2B1-E7AEFC92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96046F20-AA1E-4980-8D0B-6618ED03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BB26EE7-2DED-4FC4-B290-83E6D4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FA6A3337-7B67-4C11-B13F-97F5C4B3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6331FBF3-6B68-49F5-BEE1-ABD18C0F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A333CE56-C5E0-499F-9D5E-E58BD4F8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34284D82-59C9-45C6-A99F-58C5EB14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28F71EC7-5878-44CD-9970-0C236857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C8DBA2C5-B60A-43DE-B691-9C89FB97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20188018-C5D6-4A4D-AF99-9E3B6317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9734793-4FA2-48DF-9D12-54E018BC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67804357-80B1-4229-9836-1426EF25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F4FAE3DA-A94E-4CB9-817C-184DB905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2DADD411-6577-4D3C-B220-1D4D09F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F81A92C2-386B-4C40-A48E-B345AABB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25D7697D-17DE-4980-8F28-A15C8BFE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22EDEA1A-96EF-416B-B88C-35058A53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B6396EC-BE4C-46C9-B4AC-E1AF0653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8DB0D303-B95D-4AA2-8E64-27B3AD6D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82F5B74E-7D83-49D0-BCD8-F265466F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DC751F39-F5C5-4FAF-84D2-A3F6DB10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DBF581B1-F5A9-44F9-B657-EB1200C0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BF988598-458E-4545-9E1B-531F2390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6B74A441-0F54-457D-B4B3-15F3664C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5FB643F6-6CEF-4CA3-8112-0C2DFCD3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E2CDA892-0101-4760-8EAE-08DA06A6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E23998EF-6B73-4311-B59B-51B800B1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B419546C-4F20-43DD-AEBA-5410AC15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D5491B85-5AC6-4A9D-B476-009F81CA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4B4166E-63E8-4477-B969-4555C264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308DD5BE-6D0C-4352-AA2E-180F0E0D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576C7F1-FEFB-49B9-BC4A-6EDA2AD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6C3B6997-8764-460F-8E6B-1E830B97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5E1E3B8-CD5E-43DD-AEFA-7D15801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C8053594-AC9F-4A89-A658-FDC9D51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81EC5E2C-94BA-4DEF-8DAA-C31107BD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542ED201-90CA-45C8-917E-D0FB0FB2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D1CB4BF-BA93-44A2-88DD-9FE816B8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65FA55F9-7E2E-4860-A870-3C06C74C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87921D85-E1E3-4999-8E89-C856C146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89BEA6BC-24BB-444E-A971-AF836F7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DB51CBD0-12C8-4955-9C2B-144B1E1F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B389975D-16E4-45E3-8776-104EAB7A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B2FD534-81BA-4A2B-A532-AD9EC559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8A886861-9CC2-4219-8769-DF94E8C6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F8126B61-FECF-402D-9133-B4A2D9F8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9100E7F2-97C0-4C53-A507-EE365AF8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4781F663-D0FA-454D-969C-ADDF4FD9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753B810-E0BF-4D77-967C-CDC01F22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C0A39805-C1F8-47A4-9998-B396009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AF3E3C64-1034-443D-9DCC-83256B78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3336F01-3135-48D3-9E0A-81FCA16E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C2265437-9043-48E2-9A9C-61F3D38D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D245F7F6-4F79-45D2-ACCE-BEC142EA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25533BF1-9117-43D9-B751-176F97D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292B4939-05DA-415E-8E14-658118F0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7B6789FD-1501-41A0-8F2E-5CCE1607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D12543B-85E8-4CA0-844A-5B892940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F6FB5A2-74C8-4C00-912A-E77A91C0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B65A620E-12AA-4418-BC65-FCB965E5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1F32E036-A19F-472F-A39F-182B6B49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4CD27B1D-BB8E-45F1-B52D-590B181A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C0F4B004-792D-453A-A55E-2BA9309F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E9A0507-F2E6-478E-9766-4343F66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A7D1900D-032F-4A0F-89A9-39DABB82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84A7E2CF-D96A-4AA1-BCCA-B7C481F5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5BF0798C-5B8B-41E1-BE6F-1B08B92E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767CDEB1-3555-47CC-84DA-2FEF0ED9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44CA450C-FFAB-48C4-8264-0FC7CC9B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51839D8B-F868-40A3-86DB-BD8263A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CEDC364B-49BB-451A-A99B-669872E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726A1CD-DEC6-4662-B36F-52201C58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9F88DBCA-DBF4-4217-9FF8-8459814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BE4F008-1610-431E-A751-A2A9D070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59191F95-9595-4BDD-837E-F6CB7A1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9CA8C70F-8493-4A6E-9CD4-CCEA1FBC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29ECC4D4-B68F-4E4E-82B5-1C6FE809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2D68D83A-45F1-41DC-AD97-6DB95C0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AE33D407-79C9-4BEC-AB7B-53101CE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19DA183F-9A27-4322-B6F3-E81BCF5C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17B9C159-D824-4E31-93AA-D4F69810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D032CD28-5545-41E2-9878-E7D540AB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DE3E9C52-7921-488F-8B50-9288E901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B276CE60-0F22-4A43-BCB7-C9F38F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25EE90C4-D882-4074-8D5A-1EA5E112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4DC7B736-D700-47CE-87E2-28D3534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78424FE2-6443-4DEF-A04B-EBAC3C84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F48F37F4-DB40-4DA0-8B44-69141536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DD456A2B-78CF-4A79-9C88-1B33AE62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74B0C4B-7B95-435C-B3F7-00B5241A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CC1F41E4-4A8B-4AD6-AF7E-35AAD329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54D9379B-4550-475C-AF26-2CDD402C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D9CE3F43-81DD-4B6A-B66C-18C80128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238597AD-A6E3-49F6-9D4E-3432F440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B5617943-0F3B-4B61-9951-092993DB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3AEE5AB-7EF1-417C-BA9E-C1D92C79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5E2FCD3E-50C6-4D47-9B0A-0028E038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1E2147DA-1B0D-487A-9CD6-2EE7F6E2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CC8C4E3C-4D25-4465-A239-2B605200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A864CBDF-36B5-45BA-A9B1-1645A3A4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EC4C2703-12BC-4546-A433-A73423BA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BE077C0-8A7E-466C-8DD0-2A489534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268EE74C-8C47-43F4-A4F2-C8206372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74B84A93-0E12-444D-B41C-AB330682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E73AB1E-DD80-4758-918B-EC20C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A38009B3-2DAD-454E-B28C-B7BE0B1E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2E11145-05E4-4CCA-B443-D1C63F5D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7997658-365F-45AC-97BB-0E7C4E53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C7B3864F-8A4A-4CAB-9B70-9F40CC36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378C8377-9C3F-4F28-99E4-0390955B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1F6F8E33-2C29-4A69-85AC-99E82F7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6D598A39-906F-488C-BBE2-AD56C432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ACDDF683-0C8B-4F82-AA43-4D2E9DBF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E928A81-9AAA-45EC-94C0-F11EA766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AD46754A-C4FA-4B71-BCDB-4C27EC4B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DA378DBF-68D4-483C-B014-919B5ADD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D73C2F35-FBA2-40E6-B3AB-4AD87F31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AC6E16E0-BEEA-4B4B-B393-B6B5BF60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4669E8A-BDB6-4263-9DB4-409EED97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F5311AA9-BA83-4BC4-AEFB-4EF78141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4FF0AD7A-F524-4CC7-927A-AFF6AB01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D50E680-36E6-4DB1-9C9F-6D589028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EF051450-0464-4417-B0A1-BC2CA623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53E4E1D6-4953-4D9D-903D-68672AD0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2E4F6583-8394-4549-B966-0F35172F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BC6CECC4-25CF-4778-B4BB-17F7E907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871EA649-8B7C-4D38-8BDE-D8CFB864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F73CD47D-F02A-4F6B-9D77-014BC32E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AFD83847-8207-49B1-9733-64BD348F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154AFB4-7C38-40B7-90EF-B2B41BB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697D0E5F-6247-401B-94F1-E86E091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700031D3-E67D-4654-9DFB-FE3B134E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53F9A3A-031E-408F-A502-C215FCA1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954C74F-FF1F-4152-982A-B7A61369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B5D09B1-6735-412C-8F4E-5B5B4A9D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543CF2F-FFF0-490A-8F0E-B517C103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7E5E8162-F178-48B3-9E75-B13407FA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81268BCE-0EBD-42ED-BC6B-4CD5345F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9605E4D9-ECE2-4F26-A8CB-421C473C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41A7C3BD-4E4A-4C29-8EAA-FBB3C21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3FED22C3-27F9-47EE-933C-7681565C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AB68CCF4-C09F-460F-827D-87DA790F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EFA5107-C244-4411-BA4A-7D0F21D9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7BB75A14-A9ED-4D1C-8939-72B65504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CF0FB15D-D8D6-4CBE-99F7-4E033A07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7600F58D-4E87-42B6-A213-1DE03580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5EAF78EE-3901-4738-B649-02993BA8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F2BC2469-BD5F-47E1-B726-8B61E92C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BDC9B712-BDBF-41F6-8C5C-2614F38A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C42861BD-E7CD-402B-8864-87A657B9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CA8E63-254F-4D88-9C82-6DBE243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6E4B9790-3FD8-4DDC-8B00-F28B750C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326D78A9-D29A-4CAB-9018-356954A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9611494E-6147-49BE-BBBF-6C3CA527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10249C97-C7AD-4BF2-9F62-7873F394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25D672E-9FC3-40C6-AC89-E3DFD99D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E068C49E-2056-492B-B614-71B38AE5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17DD4A94-0DDC-417C-B54C-C545C8F2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C50583D-B351-4BF8-AD43-C8811ECF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CD5B1636-8A64-4A59-97A3-8FE6ED7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8367F1E9-6A8B-4E56-B70C-5DD8876E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64AE0998-CDC5-47F1-BE5A-26310A0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CE6C6CD-B4F2-48E0-B7CD-A0FB9C1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14280C4-1EB4-4275-916C-62C9B4B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AFD83096-980C-478A-81D1-B1EBADB7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D1B4914-8B85-4CA9-AA6E-657E9984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2F6023-4346-4D72-BF4F-FD68E297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ECAFB44C-0574-4DC4-AFA3-52707B95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C784B55-4AC3-4F32-B830-7F839E16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431670A-9435-4964-A3E7-828A20E9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81E135F6-0D5D-4C9B-A34E-A6DCE3CD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FD8DF6B-5D93-4393-998C-004DF3A9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3D62669-A44D-46EF-8225-DF5B30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3156CECC-327E-4358-9D28-A22999A8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C44F9FDF-965C-4045-B842-7B34BE0D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02504A3-D63F-42E9-BC0F-5CF1BF1B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73CABD09-742B-4636-8D42-8DCB22C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30A4E77C-D9D0-4E0C-A00A-FECDCC02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ED693B1-798A-4C39-810B-1FF3CD96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5F2F229C-AEC0-45F6-BBD2-1487C982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F6AA346-90DC-41D2-99A4-8E3FE00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ECB99DC4-FD3D-4341-8A79-D7E692EE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6F48524-88C5-4360-AB70-5F301F79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68339DF-2FEE-4211-85B5-2666283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B2D126CC-BAB8-4103-BF7D-19CF9CE1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C780D9E2-A696-464B-8940-EE2AD66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BD8F52FB-5CA6-43FF-B7DF-A2706D6D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D066E684-5FF2-4D99-A3CD-A976D9C6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3807E53-7D3A-475D-95E8-1B08CC3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B185A86-CE51-4FA6-99B0-B82CEB0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2F261359-1961-4C6D-9968-00D96D11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A2937B26-F122-4A24-8B18-7F5FCA8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9CC6C37-085C-446D-8AB3-D2EE394F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F3006F-4878-483A-90E6-128ADB9B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CB38D397-6232-4627-A56B-BC2E8DF4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11FF3E72-DB0B-4E6C-A550-758CBD97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DB09D3D9-1F2D-4725-AE89-9C51CC0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E0CDA19D-1553-457E-8061-636A709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1331F137-4B8C-4B21-92CD-A95C7443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C99F59A9-AC73-42E9-937D-87CB580E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C4A6D37-84F4-4743-AF1C-87E563FA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872CABEF-C460-4501-845F-8A17282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177F4547-7328-42FE-A5CC-97CDE366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4E63574E-E67D-4775-88F6-CE7175A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5F5173DC-959A-4D5A-A5F1-1C8667EC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C6E884B3-FB1F-4DC6-A7E8-76FE36F5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F6940245-1734-4F84-A5C5-E8A6F53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71945002-5DAA-4748-91AB-B0FFC5D6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B9B33C28-E738-462F-BB80-2A282212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426FCDDE-0839-4473-83EE-F7AE286E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B055A60-A3CD-4563-AE16-D368D8A4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1876A890-006E-45AE-BA32-81B9F20B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AD603697-4F47-4D36-AE90-6F0708BB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3F9D0641-6043-42D1-AD2B-3B40FB2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3B9E6779-816D-4124-AB4F-DB2ADC79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A98F2A78-1137-4B87-9601-767268DB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D5CFEF7B-A7FC-482D-81E5-308DECBC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BB0F7918-7B90-419F-B485-7D4E6F1D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5A08A8E-3A3C-4DCF-88CD-5DA2AE6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B8D59B37-983E-49C1-A54F-B249ED31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41B3FAD4-E281-43EA-B614-09CC25EF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44658DE-3F3C-456E-AA22-FAFD0783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F8846D90-4511-4348-AA51-83D5D030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95AFD9A-C75E-4F92-A4F8-16FCEB4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AC2E076A-203A-4804-A4D0-F53BAD9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C3A87A6F-51EA-4704-9212-A6CE626D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50EF1C75-07D4-4D8A-9B5F-9033AC17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949BF660-386C-4E24-99D3-FF2FBEBC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6C5844A-4629-481D-AAC0-929BB56A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37A147AB-3C57-479C-9688-707C09CE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5A9B7119-C0A7-46F4-8ED6-1BF5197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4995743A-F191-4F2D-ACB0-22B7AB5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E642B50-F52F-4FA8-B243-C2462F02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CCDD531C-B01F-48BA-BED9-8484A5DE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BB6FE3E8-84A1-49E5-AFC4-4ACDFA1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D77C2692-F5EA-462F-BE3E-0D5828D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41AA88A2-B725-4EA4-8F86-00A8B200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894DA1A4-DA3D-4E22-8D60-E6C30726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B43DD667-0EA6-442F-A284-E471ADFC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C67E3D1C-0FB2-4CBB-AF08-5F6328A7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60FCFB9A-375F-4BA3-B3C5-9CBB630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CF269182-4167-4567-BDD4-F041F071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1D90C44-B4BA-4696-BDB3-DC6848D6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F14C3C16-353D-4B60-9944-DEDB4484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5357134B-FF21-4398-8A8E-124DF9E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BBC7859C-22C2-4DB7-BB82-6FFD424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F9FEBB8-5EB8-447A-BEAF-F2483BB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8F4B8363-9FF6-4303-8893-243A2D6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5F8DD572-7591-48AE-8E84-765F3577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5EE6FD97-F9CF-48A7-8E23-DF63C513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7164FD2-C92A-41A7-A419-5C02B91C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BB3AF51-FC5C-411E-9ED9-A5E951D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979A611F-30E8-4346-9F41-0E64F88E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D8884DFF-FFC8-40A7-B4E7-B736F80C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55FA302-DE05-44AA-A9E1-894A5894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64EB9C4-DD5F-43F1-9187-7F00562A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220065D-9EDB-43C4-A92E-67057327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E49D4778-CA2D-4480-98C7-3C85F38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7169DB9C-AB01-4F2F-9D7B-29DF5FA0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8AA1151A-2FEC-46A2-A204-0765F6BF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64076F85-12B9-4294-840F-5BF848BF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FA5E4964-59BC-4999-A5BC-297680E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E36E1081-7570-4D86-9206-729FAD20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47E26E9-D228-445A-9359-9142B236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429240E8-97BD-4EFE-9509-E6F07C71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77E76B00-C91E-4846-91E4-66240756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6E4F0CB1-E35B-4731-8895-2261E991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FFD70E24-E1CB-4820-A99C-CDBBF7E1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F4D17C5-831D-4263-9DA6-C9637B75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33F1F5C9-4349-4B4E-9C43-23AB2230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8EAB43E-0E06-4ABC-80D5-94D6B023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28284E39-8F70-403A-B1D7-926372F2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76BB09BA-0C7C-4CCF-B616-CCCE32EE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C5B38EB-087B-4956-87AB-6FFD61AF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A39201F8-DE39-4D53-B44B-B328688C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6CBC8962-126B-4DEE-80BD-03FF7410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ECB01BCA-A7AD-40A4-BDE1-3402FBA0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2E2144B6-9DCF-4D74-9B2B-EF3B1F31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50B40774-2A3D-454E-AA82-7854644E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40961F4-4AA3-44A0-B607-F7F0ED2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75DFC8AC-ABA3-4C99-826F-8FA8E2C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4A4F86-41C8-4777-8EB4-5B3EC01F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2C9B078D-9E2A-4673-8F08-07461470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653A84DF-ED8F-45FA-AF1A-4CD76AB4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F81EF88D-DE5C-42FC-92CE-54751A1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F8FDDCBD-F41B-4A79-92DA-2E05F6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2A8667A-72B3-481D-9ABC-DA734794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6492C309-4565-4797-87D6-8B4D0F6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B326F836-D9A0-4195-AD02-373787EC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1EE8B1C5-C7D3-42F2-9D9D-9F018C0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DF8E492-8CC6-4432-AA62-E0068DFB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7333C6C9-A526-4E4A-B9D0-1F9364AE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98AD2C4-E8A1-421B-A2CD-214BAD55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9D38D67F-3B66-40A5-94A0-0730679F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39C94E46-395E-4C2C-9507-07A4C38D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31C3BFD4-C88F-4105-A331-0D482009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976B37E8-2287-4E5B-99D5-F6A64322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3204E1F-D101-4011-8DC4-E834D877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DEB3B15-79F9-4127-BC87-6B9572DE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2FD22FE3-C2CE-4743-825B-D053A005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E53DE9A7-C071-4639-B0D2-75C68679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53667CA0-64CB-4179-B2DB-6034D94F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79BE1F40-04F7-4B7C-B64B-71CB9B45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993625B3-7BAD-4B02-A21D-3C1C1469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BE8141BA-3B24-45DD-AF68-3F99B501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FAED27AB-453F-4EB0-AA99-D8695E36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556F85F-7100-46F7-A2C4-9FB300E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1202FE29-C936-4101-A639-CCEACB25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BC331C9E-8316-4753-A2D7-EF2FAAFD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62E31222-DB64-4FBD-9227-D95B5F4C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F14EB23A-32F0-4D4E-8120-6DDB3148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648D6CB-92C5-4202-9995-0C1F4CB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77A9659-AA74-4715-8E8C-5CFDE2C5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AE7D920D-4BBB-43C8-80DD-1FBB04EA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76349DC-2E83-4902-9FB8-0A72C310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DDB4D316-FBB8-4EA7-A2B3-6A112682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46E323A-D475-4A13-9D8C-0FCF825A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CBAB8539-113D-4FC3-B602-BA55047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A3523450-C4A7-4EE2-826A-79C104E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B5AEC957-6249-41E9-AAC2-08835A5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93B474ED-F4FC-4189-89BC-3621A02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77E96719-53DE-41D5-B9D7-4DD2F75B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8D9404A7-513C-466C-A5D1-B6632D0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A8025BA-D979-4E9D-AE8A-5B795FA0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DFB29275-B22A-4718-B869-A1FEBC56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DB94630E-80F5-4365-8ECA-059BF8BC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A9DD4603-6187-449E-96EC-0AAB8E7E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6D481A65-1433-4093-94BC-43AD47CB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7DE4D885-1F05-4EDB-B6B4-7AE299DC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ED6E1600-7CBB-4570-825D-45B60AD5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EE8B0726-5512-4BF6-ACAA-5CF619B8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69D0905-49F8-4273-BD4C-CC762C25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ECBDB387-477A-4601-9D05-8921FAD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A94EC6B8-DF0D-42BD-8ABE-DEC55FE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A8C414E8-63D4-4BEC-9A61-A18576A1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A5D5E2A7-6601-4938-B07B-B008FF26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7A88D9A6-2656-42B7-8DA6-0554611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DD00DF72-C9BA-4273-B164-FAFE0B6F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6F49AA5F-6562-4036-9980-C83A14B3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A44998F-73B6-4A46-B975-EF3338C9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7964110-8698-4268-B868-32698C7F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BDDFCAF-E1C9-4BB0-8BDE-0057C4D8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D0D0CC0-FCBE-4A50-AD77-4C0659EA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66C71AEA-D83C-47A3-A375-F27B6D96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51D16E9-0D86-47F1-8BA0-5764BE6B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993EF87B-7A40-4878-87BE-4A5132EF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BF03CF-C992-4DFA-9B26-B4BFA05F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F9E931BA-486A-46B8-9601-170932AC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50E5BA43-8D3F-4481-9860-2D62C6F6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2C1B6CFE-1D48-410D-9ED2-BE5E4E1D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B32D4524-AE0B-4E10-B899-CF51F21C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2672A4A3-62B4-45F8-9E7C-6CDDF52B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B16C3B13-9F9D-4BEC-A366-335F37DE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AF0F805C-BD15-4FFD-AF53-5D3BB103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9B23B6FF-AE8B-460C-9304-6A3AD6BF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A3E2D131-898A-49E4-BB17-4F12339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CFFC6E8C-DBC4-4F79-B25F-94208654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D6661C61-A00D-4890-B822-F05020CA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7FF1202-0AB1-4861-8415-EADE0FA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5E4FB55-CCC8-4844-A57C-B08B7D47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D17EF248-3E39-4275-938F-10834C3B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2168F99-8E4C-4677-BB05-3B6F37F8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3B7FCA2E-884C-4474-9789-CE2BDA68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762D473-781D-421C-BF23-D98E3ED3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8C9B097C-127A-49EA-A3B3-3F38B050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4B8D595C-F222-4339-8DBC-C7072F88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C46E6E89-3B18-47F7-893F-925D2E8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76D4BB5-F92A-4B98-9330-85780BD6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44AFA42-6559-4714-96E1-DFA4754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98C7303-7B4F-4F9F-A21C-AC45C9DC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3ACF9FCD-05B7-4F84-8A58-35B1FFA0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7FA2D37C-DB5D-4382-A436-07621E30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F9040EB6-B314-4BC7-9762-4DF18EC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95D812FD-8F7E-4AF5-B388-E63E728A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9DC1E2BA-5B62-4E45-9568-A01BF2DA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42849FC-F2D2-49FC-A35B-BBC9B56A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E23D50E0-2BDA-4104-8F66-8987D177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C7592B57-34BE-402B-A7D5-9AF9D35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56A5ED24-5BC6-4F84-AC94-5C695977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80D6DFD5-6620-4982-BA3F-36932D04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7A41E041-F1BA-4EB4-8005-199782C9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57B6AB2-690F-494E-AA40-AAF9A7BB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7AC0A31-1C47-4DCF-BE2A-96BE4EFD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CAA80533-37F8-407B-AEC0-A5017E3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B6DF55A3-8771-4350-8F37-02A44817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CF8629F7-CBDF-4773-A662-C56F8DF3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1C3FE95B-584E-4628-A898-3056F18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8D7C1428-81F1-4B76-9D0C-6AD05CBC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B66E954E-535B-4254-8108-9ED5355B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AEE37B5A-47D8-4286-81BE-6BDF481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5B2567BC-3CAF-4DD7-9D64-E57F9AA8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AF995535-E6C8-4923-B8E5-0A4E849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8D3E52E3-4036-4EB4-8813-8EAD5102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A68F5A9-BA69-4256-8246-6EF63E3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F814F031-F71E-4CC0-BBD5-8173B61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D8FBB8E3-1C44-40C0-8799-A353BA0D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53823A2-1B6E-42A4-983C-1BFC8123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EDA56441-5146-40B6-A172-60CE8496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B362052A-464D-4BA2-A485-51423F01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87F7A1D0-BC95-468F-8255-CF1EE973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85EABCB7-E97C-4584-AAC8-3E5DD0A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3DFBCCC-2E04-4952-961F-02CAE684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D5A0F948-9C24-49AE-B3FD-03D93183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6AFBC22C-CC93-4D00-A777-6B4E5A0A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E6D213B7-0A6B-44D4-A613-6A2F383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3F2EAFF8-E140-464E-9DEF-8D831C90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6DD4C18-93CC-4B18-882E-E3000984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BCEFD80B-B757-48EF-84BA-AAAEEB8E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72A82675-E7A8-41B9-A7E4-CFD26127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6942DAB-9132-4449-BBDF-C3F62E9B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D586394C-3CA4-4CB7-A70D-BF3C27EA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D90B8EB5-11FE-4CCA-BCF8-5711E1F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3B543485-1F84-4374-8CB2-252CE68F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605CC94-760C-40D2-8247-43183759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D9523AC-501E-4B31-A8C0-E4A2B7B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E1395242-D6F0-41E7-BC88-134A114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D8EDD21E-C48A-40F5-8CA8-8732D292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7D9B64A2-DB23-4ABB-9AE4-79A42CC9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630CC552-76A6-4D36-9F59-DD3FB7BB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8FF765A9-6194-4BED-BDD8-0FD6A9C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E37D9A60-64B2-457D-82D5-15CC5966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39DE24FB-8F54-4599-B005-AC61517B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9DCA4FAF-9DE5-4DE9-966F-232080D0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F7B12B-7A86-47EE-81C8-58BFABEF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F3C1C887-D33B-4C1B-9AB7-65E21E5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35AB870C-4B1F-495F-BE06-7ECA741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FC296E0-F346-45AB-BD7B-FA4EBAAE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BBAAFB2E-1ED6-460C-8940-E93D117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6652CE81-15E1-4E8F-B802-98729C8D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5C25665C-AADA-4FE9-A7B6-5C8C7E17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7C5BD286-E621-4B6B-90CF-3E6F3CB5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E23B0EA9-4EEC-4907-89D4-1B5C42B2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A14DCD39-786E-4E1D-851B-AEEAF7F2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864CA183-1F25-4D48-91C0-09266CB9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4F4846D-B209-4917-AC6A-0322844A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95FF0602-3999-4ABD-8779-D39F3C94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9880E60D-0A58-4D4B-9795-8F7170CC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7C82FA21-A426-4A43-B95B-27115E77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8280BEDA-CFD1-47DF-ABD4-F30A00CF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DC3D75-6EE0-4418-8D74-2AFCFB99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CBFD4C2-DE94-479F-80E4-BDCE35A2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1C8EF55-ADDB-4E9D-9757-DA451A59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6249B6AA-EA21-4F5A-9F22-996AD92D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2A52C6C2-338C-4026-ABE5-DB61D17B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B13211E3-4B84-4F18-A83D-319DFE50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EF706D57-64A4-4F7A-8FBA-71C74D6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22DD403D-AEF2-47C9-BC02-BAD6853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3CC6FD56-CEC1-4BC3-9319-95D23B4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478BD16F-019D-4972-960F-AC05A98F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FC58C659-5346-4946-8BEE-65B667E7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DFCF8C50-A7BD-4B15-A6FE-F2D10698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73922140-C141-482C-AD87-9CCDD27C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C46BC48D-2BB4-4BB3-8FB9-2F22A37E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87668E03-51FF-40BF-BF98-42FB255F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950D9E2F-0CBC-4030-BD62-3311CF6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60F3F71F-2243-4C6A-B718-A1909FE9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A3243C5C-01A4-4614-8892-C9DB1E51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2EA549F2-EF6C-4F56-BF2B-FC10BD9A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4225FBFE-F270-4710-8B96-0356AC96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73AAC411-2145-4598-A658-DEDC95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7B498AAB-C8BA-47D9-8079-37272E2A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4B72BF2F-65FB-40BC-8FBE-B53B1356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FBDDE50-3F90-4457-9408-2FBB2A0C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F3579E4E-76A3-44EE-9A53-4BA35160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901DD396-DF36-402E-8E24-60033E6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EA12F41C-795C-44F5-85B1-1916225B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F4B3BC5-E9C4-4DCF-B82F-65408BCD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4E3DA265-EA73-459E-BAB1-E92065C9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B7EE3902-C493-4229-B73D-98BDD25B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BC0634C9-D3C3-43F0-9C91-A1485197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1D1A5C3F-ABB3-4EA2-8B56-542E841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6168B9A7-5FB4-4C55-86F7-DA9494D8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42D3B25E-2B8B-47DB-A318-DE9ACEE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B7157C54-E497-4310-8F12-5A083713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A3637BDD-9F59-42FF-8969-EDAE76D3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74FB75B2-B557-4CF1-95D4-98D8CA55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1FDE5B-F934-48AE-95A0-342066A7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1220A283-CCFD-4132-9D69-3170D2A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6E564C53-8704-4F2D-8174-28987001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4853BAAB-19B9-416A-AD0F-56276314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DF8B069E-8CCE-4AEA-BA43-013A31FA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25A5C279-3EAD-47ED-B433-2AF333B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343C63A-E327-46FA-9AA0-EC0922DF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571E5F7A-7126-48BB-9BB6-F22BABE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918E60-F670-4F86-A6B6-7829148F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516E5F3A-4311-47ED-8148-DD5436BB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5017A329-D4AE-4A31-AF6D-8AD2BE3F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92BC1BE-1790-421A-9C3B-68B48E05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4C3CC895-0F97-4D36-9A08-BD02904B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B5300B49-64B2-405E-B2E6-34024484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60CED159-12E8-4718-AA53-49EF8E66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78427B0C-4D02-4170-9AD8-5177DA6E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09F1D55-6C48-4829-AD2A-57746042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3F741118-F507-4586-BDC3-68B552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D883CE5C-DF99-4614-A62F-325DADD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616EAE0C-6A70-4834-9A4E-B5859103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56D73EDA-76A7-470B-8B68-412CA57C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39DF5A4-5F38-4DFE-9A0E-D65B53D4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76E442A2-B5B3-4ED1-8803-D8028363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29B74B4-624A-434C-A246-7C7E1EEF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63CCAF-06DF-47C2-9064-72B7C1FB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FE175956-1ACF-4D50-8A15-1396819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C04F966-AA7F-4783-8DB7-CDD56974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E9804FEE-829A-4E73-8D5F-AA0EB665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9865C6A1-8B52-4BB3-8640-91DBF639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883EFD6F-1ED4-4758-9654-93109448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4E21F70C-8CF2-441C-9104-6E6CE46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F81E5343-FC16-45C7-9B68-D6139622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292DEC8-48D8-4BB1-BEDB-F98BD665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8E8D0853-02EC-42EE-9182-4DBB33F2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6CA98D89-63C4-4383-A791-4F16478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F62D81E8-AEE7-4032-A85B-B30DC2B2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F9E535AA-E257-4F4B-8984-1128A2EC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D8753EDA-E358-4898-9858-BBE95039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9BE718EB-E3E3-4F79-8BC4-C18DCAFC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91735A86-455A-49C4-A775-E53922A5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335F9A9-7AEF-4EAD-8879-85D48A58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D939F90-7691-49E4-98B0-6A848941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AED834ED-DD6D-4C29-8E71-061013BB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3E598427-738A-4F64-9177-0B2CF28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EECB274E-5B10-4E70-A3BF-347C394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04448D7-1000-49F8-8D02-E738D60B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4DFF36E-289C-4585-9AA5-6DC9784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0975CA1-31AC-473C-B180-C4D2F6DD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C194960F-30AF-425E-91DF-11062D9C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BE05628C-3F02-45FC-A544-982E633E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7588684A-3B63-4751-8438-E0733E8E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27CB6C66-8887-457C-B812-94C99565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7A5223CD-3415-4616-BEA1-0C931E7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41229C2F-F139-47F4-A301-79C8A73C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1B1E7577-88FA-4A32-BCFE-A817F511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1DE18C15-D99D-4FA3-B992-F33DD8A7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39D4580C-319A-4CBB-8706-A5BF451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8F5397D6-C0B8-4721-9A16-5F2DF5CD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D5957CC6-B1FA-434B-BE05-6039CAEE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8A01505C-86D5-4F75-BDBF-1E4DCB25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5B2B111E-C1B2-4CE3-A879-DA8073B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6FA8EC3B-F316-4635-BA89-62C5A582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938422C-8E8F-49FA-A422-937F0FD5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28D8856-D906-43C1-A60A-01026101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CC5699FE-1E42-4C1D-AEA7-DF75787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CB210EC6-4B38-4746-B77D-6A8E1F3F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A5E12320-2EEA-4E05-A025-986C10F2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419F542D-060D-4833-8E82-023171CE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23B451F0-7031-4FF6-836E-ECB53011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86B9D1A8-4BE7-4985-BFFD-5AA3321D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5DE6D7-6F0D-4481-8845-A9C7105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5FBA8E5E-C130-44AF-BC8D-2ABB8A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1365A6B-109F-4FA3-B12B-689ADA30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A0D41030-ED3D-4D5C-BBCD-E50CAE7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752AF64E-DFA3-4F94-AC2F-8A31EDC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1DDC2CE4-00F3-40B7-9F53-EE17EBB7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E577ADDC-A2C0-48EE-BADE-E3F2FE99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AD65FA29-473E-4E74-BF39-DBCC56BA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3973E-5D50-438D-88E8-AF30DDF2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9A86F170-FE7C-4D80-88D8-65F7614A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71879DF6-26B9-480B-B44B-F8EBFFA8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2EB5EB5B-1A92-486C-A213-1325A82F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EF43D57F-F3D3-44B2-92FB-279A2E42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3A5F021B-0128-4103-8B01-D27A01C6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B9994E52-EABE-4C4C-86B9-3326C18B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D2F46EB-5A87-4C29-82A5-5E5FF68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5D289989-7D16-4B64-9E73-CA539193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DC0136E7-0EE2-46E5-A5B0-90D3C9ED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B1194593-E3F8-4DE0-A0FF-4337F346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FCA8567-EE4F-45A6-ABAF-C3ACE5AA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F1C91C96-3485-493D-B585-AA91BE18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563B970D-D311-4251-84B5-8D07E08E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E5711462-0C11-424B-A1EF-A942B287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7424D630-E5D1-4ACF-BFAE-6DC046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482E3EDB-7AA5-43C9-AF14-E006DDA4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C44434C-8FA7-45D2-A1A8-2B81E128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AC82E3A1-1B6C-41CF-BD06-554FD5CB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1F71B81-A6EA-4ED8-B7D8-CFEA154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2D1E31A5-5447-4647-82F4-6F4F0AAC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FCB4E95-6A65-4CD4-9D54-52207D5A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3617218-6FEE-48FF-A82A-468ED6C5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80AE417F-6D44-4D97-B7B5-39C8CCE6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8ACB846-FDC5-4BB8-BE84-BEFAEB3A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3D1279E2-B01D-4121-BED6-AA5EAAC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88FEF015-27AF-4EC1-8874-C2AA7296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1B8DC622-2CF6-497E-9B83-044AD3D1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D1D621FC-9CF4-4884-8818-B03B9D00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E91F0C14-0101-4F85-8A9D-8DC57EB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71A02488-CF69-4D55-B69C-2AF778C4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D2DC3EEB-BFA3-4815-9916-229ECC5A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8D72494A-2541-418D-A623-838E14B2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9C62317C-F44E-4876-B567-64CC69A6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65878105-EA51-4B76-8B89-4662510F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5146642-DD46-48A0-9117-6C32B4CF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12D63A2B-0761-476C-A31A-E3E4BC22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5AFD975B-2B4D-4C0D-B752-F94219D6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EE3FCA98-F81E-41CF-BC4C-0320E7FD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1FFB59D7-283C-4F9F-903D-62921485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9F6D72D2-FAEA-49B1-A719-689A150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EAA95A36-65B0-46C5-BA72-033052DA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CB16D478-4260-4FE1-AA71-C35DB1FD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6F79A2CD-6D83-48FA-BFA5-359194C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1BC3C498-B9A4-42A5-A283-F0F3C32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8274DCFE-0794-4E88-A226-D15CB67F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E11EFEBF-EDED-4F4D-AD9D-1F4B0C5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54026312-0F03-4198-84FE-7E9A5AF8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25F0A268-BBE1-4914-8552-E996A873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A4D2EAA7-CACA-40F4-9ABB-24F05ED9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7C8CF8AD-D2D6-4853-B75B-D1AC0B4D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6A47B2FA-F506-4F43-9FBC-11BF8A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FC175F0A-3359-434A-AA83-B658D7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BFCC5F1-795C-4FE7-A273-80496FFC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96890F9B-3681-4635-BD74-D15942F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B64732B0-6983-4B0C-87D5-96DAE1CA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75446567-0FC5-4B9E-A069-401E86D1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1EDC21CB-D19C-49DD-9E3B-2788153E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ABC2955-6870-4575-95EB-4C5A8B6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92F84167-D2FC-40F7-9BDF-1C930F60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A0681258-88BB-41C5-9A54-B7299E3A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C66D5067-61A9-4DD1-B5B8-88194BE7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6B9D123D-77B1-45B8-BCB1-208061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B8ED9AB9-F72E-4769-A08B-0BEFD42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A93B2BF4-79E7-407E-BA39-BDBF860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A2C98740-9378-452A-A91C-638D00D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3F07244D-7019-4765-8D22-108B568C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ABF160D-B81B-4296-968B-A774D5A8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6ACC1396-E8EF-49FD-9350-EECFF86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BACC3C80-61B0-49D2-AF1E-818BFFFC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58D4FB7E-F5D2-4BC1-8BCE-7745805F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898C43BD-DE0E-4412-BBD7-A1F1B6F2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8C63EA74-F440-4937-97C7-49C7533C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DF312F0-D8F8-4A70-88B7-32AE90FC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46982468-A466-4458-A771-970E86FA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1B842D46-569C-4F43-B42B-2CB4162E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4558CF17-2DA2-47FD-BAC6-3E986CA2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F8340C92-A53E-452B-94EC-F9B68DCE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ACA74CBA-2D2F-4069-9C32-F98EE8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63C67A53-BDE4-44C3-9D0B-655B8E2E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4948BD5B-CBB9-4F3A-9832-BB8AD68C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97349382-9285-4789-BA16-25612A53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B31C2750-0C25-4856-B1CE-A5C5D15A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EB95114F-59AD-4DE0-A66E-BE06999E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7917E8-5B01-4E24-9BE1-181294A2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AD1D80C5-EA39-47B3-B6F9-13A8978A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3E51F74B-1426-4ED3-B601-9700B5E3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3D052944-C0C1-4942-8306-E80A9374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FFF27539-93E7-43D8-8349-B70FDF65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AE6DE2D-5532-4DFB-8EA1-2633172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2991CDE-3CBC-4715-8EE6-D8FF254E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261E2974-2171-4913-B3DC-06E0C6B2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9E711AFA-3810-4B4E-A35A-7EAC161D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DAFDA3A4-3916-45A7-9850-06388962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D8626582-E07B-45B6-8271-F0C88C28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2FA6C6FD-77F5-4D98-954A-FA4683E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C3B9A84F-E074-4E9F-B044-686E28FB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99AA9C69-ACF5-489E-843C-C32589A1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CC575A96-8148-47AE-BFF4-C59BFCE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64990C23-BC80-4731-A832-5E3592EA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13E7C8C-F48C-4550-BAD8-C1840C1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8827F96F-9D45-4F42-A556-A91CF37E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43795714-5325-43EA-B66A-8C06041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4D97C1C6-06B8-4D14-949A-0E7773B1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74087D35-77A4-4A18-A084-8CAE99AB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E917216-3493-4DDE-8BE5-E6DB0D62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119D3AED-9845-4720-8B11-05EDD5C7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94D6A2D-96E0-4A57-ACE2-2ABCF2F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8870972-0C0C-4A80-B875-2B5741F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B9EE8B23-E62D-4E0B-A787-57474CAB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D064F077-ABCB-49A4-AA6C-EA83ACF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357E32BA-FEAD-4CD6-B52F-53C69CAE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97CEB510-3818-440E-9BD3-DFA86C85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5967D7B6-538F-4DF8-A84A-B42EDA6F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D1C1B185-87F6-4F32-9F44-36903E2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101BC878-1825-4AA4-86FC-4C0065FF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818039B7-F2B6-4033-9B30-82F6F8C8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A533FFBE-1A10-4621-AE75-CA827CE8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386BAD8D-03CA-429D-815B-ACFB303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B7A41111-8623-4E33-9FA0-445883A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860CCB13-6B47-4BEB-8CB9-10BE9D99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4C25269-D867-47AA-B6A0-DFE48707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E2AAE127-4A9A-4735-9A5E-C633DE8D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656040AB-2436-4125-8486-A45707DE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9812C6A2-07A0-4A0F-8FDD-F6A91B0E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42A40756-48CC-4B45-BE29-E0E7894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70FFE1BF-E93F-467B-B84D-B19AC56B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4506A5A-D5D6-4937-8441-D1FC540F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6D31D460-5D7B-4A81-9C91-D49D6B44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1A87CADB-CBBC-49B7-8B3A-A3D6B099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4954EEC2-7958-431D-B8BB-D675E5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160E9E82-29B1-418D-94FC-9DDC4070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7C3551D4-E1E5-46BE-B7FF-E6D0AA59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4B13AC0B-A558-491C-9F61-4FFD999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59850BC0-E3A3-4CD6-95A0-40390B2F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AD4C3034-48BB-40E9-9BD3-05459B11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BC4F5CCC-331F-4E63-A556-33CF4533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6EDF45-0756-4859-A609-C1A29361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DB39BF1-2ED4-41CB-9E5A-ED0D847A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AD0B87BC-122A-4672-945A-A46018C4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F7339414-AEB0-4D1E-949D-193273C1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3D41C249-92ED-4321-827C-33B3E0F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4A4BFD0C-8C94-4670-8F72-1D7C5BE0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DBC41C9A-DE8D-43E5-B272-A6E0303C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E8252D9-A9FE-410E-AD54-681D9607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4D1B4DFD-92F7-4106-B311-AE5728A2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4345D5AD-6597-4B5C-9ACB-9B374967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248B3B02-0938-4F8A-8769-34538E8F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B4B4F1A4-33D8-4EA4-ADCD-D373E30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85877C-98D1-4D76-84A6-D4EA5BA7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76E29B0-33CE-481D-BDF3-9148BF9E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4E105D45-700D-4A7A-9A0A-C72FCAB0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7D30CDE-2DA8-49AC-B258-A0C2B622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DE1272B9-FC27-46E4-ACCD-78CE5B08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99DF954F-209A-4BF4-AD8E-36B91D4E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B7E02FF-CBFB-496E-9B60-AE07EC1C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C4E71097-3765-4502-A81D-84572BC4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D4BB519A-8E1E-4D69-BBA6-BE26A1D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2D651CDE-23F5-461C-AA24-FEC3DFFF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4F94A642-5387-4A8A-B4CD-96E06185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8551FEB4-6108-4BA2-A974-76323E3F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761BAE97-0AE7-4767-AB7D-85A90117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AA87B6E-B1A3-4917-801E-C8382CF7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4C46FDAA-E115-4C86-BD93-BB1E4DDF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92B18E46-58CB-4F1E-A6BA-BA97FE22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EEC73DFC-B436-4E9C-809C-1E3B5EEE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CFB65CF1-DCF3-433D-B916-F49C05B1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52662655-134E-4F55-809A-FD03B5DE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5D0AC29-0982-4F69-8ED7-CE1CD6F2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CC19F9A-1712-447A-8DFE-DAA27D00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5FCFD810-5BB5-4D24-BDA5-D4991DC3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6EEC5231-2C05-437D-8A57-D5D992F2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FF534DB1-127B-4870-AC99-F7BAC05D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E6170493-208F-4DFA-A2D6-EB52B7A3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57026D5-9328-4B80-BE55-74C4A88E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46988913-53FE-4A10-9AF9-F7EB9A75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17F33A5-72BD-46C4-A155-F06C4765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A682DABF-A253-4CA1-B4DD-743557D1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DA332D2-92B6-4E09-8DA6-58CFA17B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554F860B-22E9-48D7-8748-6812280C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2D7AD25C-8E7A-4A14-8206-A5E09F56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7DE352DF-9D51-4FAC-9F56-40FBC7B6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E14A1D20-0469-47EC-B1C7-6146F046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3C43ADBA-4B34-4D49-B771-43D9339E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B153956E-70FE-442F-B905-3293B1E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E153C2F-6843-45EB-9333-21761C14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DDB91836-242D-4277-BA9C-963DB250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7D0D23C0-BE01-47B5-9D43-B41DC8BE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F15B93F1-5F28-4C02-ABFF-34DAFED1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7AE62257-545B-4FDD-82C5-43326EBD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F01F0FF-FE16-4CB9-B60E-C8ABB271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BFD2395F-C018-4A91-A7BF-B6D7042F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39343E2E-44F4-4B6D-AABD-2945FDD4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B471057-5042-40D3-875A-D517937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53A28A6B-9C74-49B2-B6C1-BBD56AB9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3649A7C7-4E80-46A2-86FA-140E05F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D49B76CC-6AF4-4737-AF3A-9BB21DB0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56EF1CDA-B741-4A02-9146-E963EFB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C46358A6-3EFF-418E-AA40-D37DE48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E5D1B602-E60C-4E5C-A1D5-AD8DBFF3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25F65A2-8C83-42B7-9DEE-C1D47F7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5CEBC14-4279-4679-937F-12AD4A79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35A6D88D-CA4E-4463-A1A3-8036972F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1C6C94D2-BC3A-4959-A42C-D82119F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BD3A09D-C564-46F7-8FD0-3A0BFF8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551A9CDF-38B6-4DF9-B971-07D4F0C7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64F4BE4E-F46B-49A5-9063-3D2336D3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2DE8200-8E66-4264-99B4-5FC3D648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7EEA343C-55B7-4180-93B5-B382C6DC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68CBA8C5-E200-4290-9EA6-78A62686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7DDEB4D7-EAFE-44A2-B381-5308067B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A0B50966-DB87-4FB1-8725-399FE45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83A9974F-5441-4BB2-BE1C-6C815C53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8FC6670-9B96-4B3F-9A8F-25AA5C9C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6266F4DC-61C0-4ECB-B9DF-31438797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934A2CFB-CC4E-4527-90CA-5F876AD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C35BC332-55D3-4BED-953A-B47D9999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5A112D-D88C-4E59-913B-15AFC73F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D25B7F48-244C-4421-B511-FD7F1BBF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9539C097-68FE-436A-A8C2-64835B2D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8B476617-C145-470F-929C-41DB8CFF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77B0B4C6-904A-475B-B49A-A8D3D86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4D406D74-BA0B-4CC9-AF94-759E009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A6A36464-A22F-4C37-92A6-2AB8B75A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F102CFF8-3330-4FCF-A14B-B7755229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B916A4F8-5566-4DAA-917D-850EE1E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16AC9B14-2BA2-459F-A8BF-7461CE4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BCEC4A94-1B6E-427C-B8B5-C22D8B36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2C3C323-A09C-45EF-AB86-152931BE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C5A6FE3D-A9B8-499A-8F99-AA46DD19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C77D116-96D1-4739-BD14-42A9A5D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2F06DE93-E128-4A6B-8D97-FE5FEE18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5093C20A-0CE8-4FCC-95B9-4B8DAAB4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D39121CD-2BB6-4AA5-81F2-417272B7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CCFEAFCD-FB64-4BB0-81BC-F8FF08B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E7CCC0B4-EE1E-40C3-B087-A40A18C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8ABF764-3EF5-406E-A69B-768157CC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60270962-B22F-4FD7-8A2D-54C5A387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A04702-59FE-4680-9A7B-9B711F4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F4ABF6D-893B-4A93-8C4A-602C8187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D356556-2AE3-44BB-9FD9-E4BFAA7F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B931FD0B-872D-4793-852F-3D5C4A7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656A1179-845C-475A-AB1C-CA09057C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F3A2C23A-DD03-454A-97F4-9BAB0D9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96E53EF1-C1A7-4724-8F6A-BD7B610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C9F8D54F-B3BA-4177-BD8C-54C9BA3C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758E2CD-8829-40A4-B8A1-AE7D32EC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36D5DE4-D13F-4C42-AE72-6EE520CD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8B3DC70-464F-4BB8-BB20-9A9C42AE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375DF731-A70A-49DA-8337-F71109E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FF4CD2A3-612E-4BAE-B179-B987FCA3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D1DCFC58-3251-4E02-B6D9-734E4512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BB0C3D67-079B-46EB-A4AD-7C3A61FD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8F4D5D16-D520-4CE4-8E11-BB0CC085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34F87FEC-010B-4EFB-8895-FA112EC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D5551EBA-EB4C-4AFE-BE9E-B210E8ED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5F37E7F9-2C3B-4230-AFE5-5C58D04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41F9E93-CECE-41F4-9BC7-61CC9954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F56CDB86-C755-443D-8BCA-1ED09C54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9044D95-6585-4292-A827-976B9C01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AC67C79B-8D8E-4655-84AD-984A6188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500EA581-B67E-431C-ABD8-D79A7360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6E9A8C69-99B1-4760-888B-C97B45F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CD5F118B-35A8-4EBE-A0F5-2EA18BBD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CC1C1A51-9E0D-4DA0-B5DC-8605502B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A2061A0-AB39-4A4C-957A-33933252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C4711B1-58A9-4307-B2AB-3211722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EF8DEE97-B304-41AF-B21A-8A44EC06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F968993E-E816-4656-93D7-CB41B9F0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A4241F9B-62A7-48A2-BF44-F7089E3C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551805BC-0853-49EF-867B-7C3DCD37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1B300F9A-8F87-4FC6-B39B-23F229C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F7A492B4-A908-4B38-84FB-030E4656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24A6947-FFA3-4B84-8E2E-CE4C971E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6C73A9A-5B19-476C-B475-C06680F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6C4DF4B2-1AAC-4B06-9EAE-6498A909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A2C10504-665E-4507-99D9-2BD5C22B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30AE57BC-B02E-4BED-9FF7-3416E149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30C352C5-2587-4ACE-86B5-46D86B53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FCD30187-5ABC-4A6E-BB6B-100ECB26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96267B56-D8EC-46B5-AC37-35095473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742449D6-8E01-4D33-97F2-14FED545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39BBDB9A-3B34-4999-B74F-867267DA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E781F4FF-5942-438D-B31A-5DF59883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C56BBE42-654B-46F2-BEDB-11F57FA2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F00877FA-7D4B-4FC0-B44F-6BF8F0AC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67E25C58-1391-42B4-B3E9-B8FBF1A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F1907A90-4116-4165-8B8F-596F9FFB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CA8DA284-F08E-4E12-B781-75762D3D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3B3C9AA0-E8C9-4DCB-9451-8A46FE04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111358C6-8BBA-40B3-8660-7AC4EF30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375C5ACB-D90A-4037-8699-59CC73C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C2FD705E-FCE6-43B5-998D-A5E0EDB1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45443EA6-80EC-435E-93FE-9EC64624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1DD47B5-5930-4CEF-BCDF-68E94E67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C564736-CDC0-4713-AB4C-879E2017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FBDA714C-4ACC-48F5-A22A-7667C03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87F19B69-9EDB-447B-BA2D-7FE38152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F7BDC0B7-F814-4C20-A014-135968FF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372EF59E-43A6-4B05-9D77-0DC73E68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906D82AE-D7C2-43F1-B25A-F9D0CB0B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A95045A4-0B8C-4F7C-A5FC-FBB42498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F13A15BA-46B1-4053-AA51-77D29F1F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61B1530-31A5-44CD-85F3-0611FBA9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796AA999-D565-4F12-8885-7066300C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D8171E35-F779-407C-B5A4-598106E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B30E3FAA-9BD5-4C10-99B6-91E1EDF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A7C95C2E-8119-4973-AC23-4CECB26B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B9BBE54E-46BC-4D08-A0BE-7B144F62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67FDBAD6-B403-4688-A281-43F851AA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3E044E86-DAD5-4B66-8D3C-194036BB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3642D2DC-613B-4CE0-B8E8-2EA91844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3287FCF2-647A-49E7-A38A-D2F73503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25A9543B-1C00-4EA7-9C54-3380989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48252DD2-D41E-43B3-B103-5E2F5121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1886CAD9-A2C4-4026-9CAC-4A9D7CC4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DEA68523-3865-405E-8A32-83A439BD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9ED9242-D0BE-4024-8ECF-6B582E89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6A3233E-1A58-4C14-BB60-5530DC46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5DFCAAD8-FB29-4176-9B07-620C19CD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A1BCC4EE-A0F3-445F-9CDC-13A7E244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4759715E-5476-4A8E-8C64-4E7AFDB1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EC2A93E8-9C52-4544-8D8C-64EC406D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ECDF79FC-D461-4A13-8937-CC1EDC1D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410C7AFF-D87E-4F00-99FF-5C879B65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589B6A1B-1387-4DC1-AAB6-2BBEE67B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88414960-2DA0-4B9E-B8E7-5112125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CAA06F90-2A98-463F-B5A4-B7C0D3A6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12DDE3F1-8894-4DFB-97A8-EC0A1CC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5D8E2128-DCFB-4508-9C7C-7F4E3FAF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AD1CE8CC-DD9E-4B6D-BA6B-323797B7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B8495711-6EA1-4EE2-ABF0-AC6DCDD6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DFE4CC1A-F95C-4324-9043-5F81224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5FB706E-F006-49C0-B6EA-630B44D8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5C04BA9D-4C0C-45C5-9274-97FC8EF4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8DAEA58-662B-4E6F-A213-9DE87EA3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7B72940A-548C-456B-AAFA-32CD7C6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FD0428B7-7C44-49AB-B6A4-158408E4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8EDB0071-90D2-4B4C-BE40-018B31E4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82EFD1DD-6378-495B-B199-3C0C605A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3BDAD96C-6B23-49F6-AFF9-44D3919E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E4616B7F-722D-45BB-90C8-46C21D12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D3411CA-F1D7-49C0-B2C1-F351C568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23937EB2-2CF6-4845-9B4F-462F786C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7C81B80B-E391-43D7-9E19-0BEFC269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529BC5C5-6C9E-4A2F-B207-21BE1D17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79BEC8-E289-40A8-8193-F01E5971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C73ED465-655E-4418-8D48-F704897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6364CAC5-D40A-4094-836A-42AA0631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49D0B8A4-EF35-4FC6-9D45-8E20B50D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B9DF0164-C79C-4377-8DCC-FFAB76A7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42856F96-DE75-4FDC-ABB3-5FF975DE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E58581A-C9C2-4E74-AE03-72E4E989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E77417A1-A46A-470B-B369-280DC310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80C7CE2-5E98-46D8-AA8A-BE710A1C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A7E5ED3E-3029-48B7-8CFC-1E56FAC8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F6F454B-0C1D-48F1-948F-D2913722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876B803B-7180-448F-8463-3F25A93A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7826919-F187-45E5-9A4D-00C5B622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B1AF262A-4AD9-4927-9C57-64ABA77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36861CB9-1D74-49FE-AA9D-2F89E20B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E52BED55-4092-4670-93C9-EC78BB1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48CAB47A-9631-43C2-9ED0-DC2D4239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81894430-6C71-491D-813E-62D4C625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C8B75D4D-68EF-45A7-A209-9960D8E3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D330E14F-97DE-4626-B290-B5204250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76F772DD-530D-482D-B8B1-F1D2C078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4DE01933-609C-4DDC-B0CA-88B1B583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8DD0F074-70EF-4F3D-A966-2BD3F05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D36871E-17BB-4D5F-96C1-E0B82FD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72C699D-3E39-48DE-A544-1E6C3A13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DE937810-6092-4DCB-9E00-E35D7C6D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EE17E96C-7CD4-47ED-9BC4-579C66C2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2B43A506-C3B2-4496-ADF1-F64398B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2CB15FFB-E12A-48B9-880B-1EBEAEC7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73A0657A-22EC-445F-A942-1D33896E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3C9FFB46-1E01-4957-A2ED-59F0F1CA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3364C52-A621-4E22-9A81-50B99AD4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932E9B3B-824F-405A-8BCD-D6288A9F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EA0DB8DE-5C47-4505-9B94-89787967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FE40229B-E740-4182-919B-0B5ADEDB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E4549145-13CF-4C5A-805A-93E9441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338BD183-1394-47C0-8A20-E1F201D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C7911AAD-1D51-48AD-8435-36A24F04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2ECF7C4C-B790-4E49-BE72-0C70B346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81FFC33B-1A21-4A89-97B5-38B25CB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F88E746E-086C-44B9-92B0-8810AE86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B12BF3D5-8C86-4E33-940A-D28FCF41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676AB5E8-5D5B-4977-AE45-A7BBFFB0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B060E962-63D0-4AB7-9B38-FA65500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D0580FD0-9FC2-4720-9DC6-0AAF32F7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9640E4A2-5BE6-4333-9268-A0D8D142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790FEDD8-B49B-4FDA-8869-E548429E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A389730A-76B3-4442-A296-26BE80DD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1304C213-5AC4-490D-B684-55A48B0C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DDA9A1F1-900E-443D-85FF-6A957DE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7EC765DA-0E49-4966-9AAB-A7AD18C1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E6B88CF6-A869-4E44-AB45-8F7184F5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28EEEAE5-AD4C-4406-8F90-64D7268C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7AB6F04-16BE-4D70-AE3D-C29718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95AB40E4-077A-46CB-BB55-3E856B17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FC90EA46-A159-4AD9-ACDB-DC6ECBFA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C2391E56-C643-40CF-9E65-67F2D86F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194F2BC2-3253-4198-9BBB-796BB999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F97DE5BF-E353-4954-B43C-7E9C5FA7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7FCDB8A-FC05-4BB8-BDDF-6F3790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FDA2F37-3BF5-4DD0-9708-70E0761D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4D9E602E-CD8D-4379-9FB1-78235AC1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C27AC56-D8DB-4625-A040-885FD9D0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F83DB586-8F8D-425E-8AAE-2393AEEA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5CEBB1B2-B6C2-40FD-AFDC-48E9771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7A1AA5A-08AF-4E05-B300-342FFB02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D15FEEF7-F66C-45A2-BF51-892EE1A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AB71E1F9-F090-4F65-859A-869BA71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48037725-E832-4657-9341-514E102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53FC9FFC-E0F8-46E0-B6DC-7D59BF33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C4C38D21-0A0C-449D-96CF-5A22D3FC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ED11E09-F258-4E15-BF58-27B76BFB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14592F2A-87FF-4578-BC3E-9DE3CCA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AF28B29E-B715-4BCB-BD33-32F161C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64AEBD8-37A9-4A3C-AC49-BA5170F0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7F58E2CB-DD56-48F0-8430-3D255BFA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A22D6E0A-C262-48C0-8981-20407B5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F974FD5-3536-45E2-9099-EFEB8D51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9782ED2E-B3B5-4FBA-A5A3-18CD28A9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ADFFDE44-4B16-406C-ADA7-0B6AD56C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225FC120-88DC-4F86-AFE5-9C7E71E1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DC692B3-95ED-40B6-96FC-7704A761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98C1DB4A-A020-49EE-A7A2-5D9BBC6C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E2930080-8CF5-4C34-A256-26CF2A1D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A1EE713C-EE2C-4659-98E0-A1B28B9A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1E91723-5415-40A0-AF0E-47EA9249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B9DE6C48-4D53-4124-9897-1E6BB3B1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7D7A63E4-F569-43A6-90E5-A648CCA1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8DB2DBD4-BD11-440B-8BAF-50F45362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FB711F-3915-4F33-9112-CCE090C2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F21DB72-83F4-42E1-BDC5-1FE0A91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EEB44AFC-46DA-4C69-9D73-787C69E4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3EC94A55-E531-4F6A-981C-CF26474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E136F306-3CB8-4E5D-A15F-BEA1EE35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B5CEB532-B542-42B9-B0A1-FF2738E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DBFD36C0-CEC4-4077-BC2D-7039D23C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99C56EE-FE3F-4DB5-BCAA-D7BF28C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83299946-6526-4DF2-8B02-1327EEA3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FF7942F3-F7B2-4D8E-B0D4-9784387A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9E0AE39-5941-41DE-AAF2-1CF4581D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707A3D45-B564-4809-9AE6-51F2296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9EB9AE16-0E40-40D7-A957-B559108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AD83ACA4-CA37-4B40-A8B6-BC307BB4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6996A462-03FA-4B5E-B158-CF05D624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80C2DBA5-BF37-4875-BBD6-B96A618C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41612370-E82F-457B-A109-8D38FC2C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E67D9EAA-2646-4CCF-982B-5B61B2A2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5E60AE57-C7E5-4D39-B43E-96DA8D2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11408F35-8D62-4F93-898D-39714579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5710289B-02A2-41D3-AEE0-BF512205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96326842-C1CF-4F7B-80EC-52A80E58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EB9C6034-FD05-4B07-98AE-ED1100A3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34B13B7-05A6-48E7-AD99-BAC909E1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D6A2CBF-EE38-4202-8C0E-8DC12FBC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B4421676-45F4-4D7D-BC2E-F83EC25B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C1245A9-84A2-4339-8740-3C67FB95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C59095E8-9B1F-4CFA-8E9E-1E984AE2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352D004-2E64-4957-B6EF-737FB706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87A4940D-D990-4E0B-868E-58EA51E0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3ADD239D-585C-4B52-8884-5E406C6C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AD9A7C74-6D2D-46E6-90CD-6801D8B8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D1A78C82-83B7-4CE6-BCC8-A8A533C6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FC7156B4-E794-4413-9267-EDBFEA21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5215EDD7-30DF-40E1-B0B3-BF39CCAF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FF09412-454D-4414-8EFD-275CA385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FAE87432-F353-4448-9F66-D6328B4C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4FC9186-8D00-421C-84FD-ABA81378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22CE2C7F-C300-4FAF-BA6D-B7B69F8A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E45A4A1-473B-491C-B710-3FD3BD74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A095CC28-5799-41B8-9D05-6952E0E8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6B6D2403-A67B-4FF0-9935-E130FD0C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9730A06-DDA3-4AED-96AF-32DF0AEE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4FFE3C58-90E1-48CE-835D-A921FB7A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24245CE9-CC36-41B6-B5C6-51EDF437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B9AD9603-A582-4021-AD8C-31316D6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5DC56F22-8C4B-44A0-BAE7-7209871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DDCE7F59-5B69-4BA7-B74E-C9F9499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B1396E8D-5495-4DB9-92D5-21377FD1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4D32CB4-0CA3-4615-9E46-576B0162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EA414BA8-5920-42D1-B47A-BFE3968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D4DB184-D860-4DFB-BDDC-0D6CA9B1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E199192E-D25C-4599-9E3C-97441B1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FF1D6741-3860-4482-9130-C01525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E8CA6BE-C345-4934-B1B0-13E8B007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3FFBF4D1-7CDF-4B51-A375-1B6EB0D4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22405075-6D64-47EE-9CD2-B58F1977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5E6A3AD0-CB1F-4264-82BC-28A1BD6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9045CC97-3058-4259-ACC9-1DF9A945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3F701C4D-2EBC-48E4-ACA1-619561E8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0DCA6B2-676C-4FFE-B7F7-695D42B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9D7FA887-E773-4F08-BD20-64E55ACD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FBCFCB7E-AC86-4C59-BCFE-4C6DE28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A878E62C-BB8E-4F40-A3D9-4A8D2D59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99BC8C9-E30A-41E3-907C-1B870EC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48739C6-A6EF-453F-8136-E8ADED91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6EF778FA-D4BB-4D26-AB72-6D639F42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F60326B1-CC9F-4F4C-AC5F-BF15C1F3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F9D39170-25B9-4AE4-95CE-51ECC421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A5D7975A-15F1-4775-A61E-C03B2804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CB7AB5C6-712F-48D1-A8C4-259E3C47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02BFC58-852E-47A2-A522-681E5F08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EA8AF7E-13D2-4918-BA7D-30C242B5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9D9ECCA8-E9F1-406A-8555-1CACB108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C1BBEEA-9BF1-498A-B02A-F0BEF8BC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722DD28-AA38-4DDE-9C1F-19EA9D1B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C5AF14F3-5C68-4D66-AD21-BE3482B1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39018B16-CB7B-4AE0-BBDC-0BD3045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82F87E2B-4D60-4390-848E-23A17D22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67405CE-2F7C-424F-8B1F-6E6A822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2D2D010-5F20-425D-9C7B-7039F3DB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DF4667C0-269C-40FA-B36F-1C7233ED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518F1D19-816A-4A34-818D-35744F19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C5E69006-298C-45EA-8F16-CFAD8828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F1CCF7B-4C1E-4E07-A9B0-A1FCA2FC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B814CC4B-1254-4007-9148-13A4221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92B48C89-CEC2-4B9E-9BB3-49D68CAD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BF096E28-6D45-4849-BF7C-A96B350E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2948D228-D2B2-4D74-995B-9D17B44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981FA220-8CC7-4B04-851B-B2D2BFA6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B7DB3D4C-CB51-4A01-81DE-03880C8D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C2EA6330-B2E8-4A3E-9082-8A487DCA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43C31A42-0595-4357-97AE-50F54239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121F2188-5823-428D-8D25-2F900637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1D09C4AE-7365-4138-A7CF-2AF653EE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DF058991-4BD1-415C-947D-DDDB5896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B733EDFD-D334-41EB-9042-B7885C8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5514A7E2-AEE6-4B62-AFF3-0BF87D6D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AEF3C87B-AE25-498C-8762-A4D9F2A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F8D0E6E1-025D-40EA-B1E4-232279E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A7E5785D-06A3-422E-9040-3811736C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17DA223A-3EA6-43CA-82C7-3B2FA8F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12403F4F-C338-48A0-BBE6-1F2B6A9A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77691D1C-2C20-457B-9BA1-3A036EC1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32E38E73-EC90-459C-BBBC-97EA58B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A2DB092E-74BD-4072-B972-1B723B44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40E7BC18-E5CA-4FC2-972F-D220E9AE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BF4EF26D-0B5B-45BB-98FD-29764A3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EDA9EE9E-28BB-4FED-B4C1-925F37F2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E3C5EE46-F412-46B8-B275-172A91F3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E5AF8A0D-6B8B-46F2-9216-11AF27D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83E925A1-D19E-425F-ADE5-66183F4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7BEF59AD-3D26-460E-8E4E-1DD048A7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6E111EE0-327E-4680-B43E-E8D94AA9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7A931E91-03C4-4DC4-A738-F33DF3AB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F2A60DE1-950D-433B-9B15-7579E0FE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5BF80B86-1F91-47E8-A064-5474CFBA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2B24A605-DD41-416F-A12F-E451F291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6AD40D0-AC5D-4C72-B652-1D52A211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77660343-4911-47E5-84B8-BED06A2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F49B3607-9280-4392-B397-F891A1AA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1120091-04E8-4A0E-97FC-835E54D5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59A0E7FB-6E2E-4151-87B6-7905D465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1BD952A-305A-4ABE-84EC-CBDD8BAF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46804646-358D-4856-BC32-437B7D6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ABF3076-C608-469E-840E-10950FB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C9CE24D2-37B3-45B0-886C-FEBB31B2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C7AFC389-5892-4EBB-B7E6-A1F8C0DD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D4536310-F32D-45F4-8450-217945C1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46F0E90C-49A0-4F87-B14F-6CAE5E36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F93E3C30-8FE1-4D40-9191-FC9F8483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FEAABEF6-EECF-4882-B5C4-08520F50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4F56146-C67F-4501-8148-30E75585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D612E054-1989-4544-BEDB-CA69893B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69FE52D-D20E-4BA6-B289-CF192B6A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9BFCE081-5E21-48C3-B4F0-7240B5A0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6BE27C27-3E8E-4C91-9C7D-AFA876B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D8407A9D-0B4E-44BE-9B4C-206BF4B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D8BCB8F-C214-49AF-A44E-FB327E15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30C16CB0-D548-4199-8D8B-F34AD9B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5269336-FA6D-4537-8EFB-B85BC67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7FF0DC1-0B33-4C66-A991-2ED513A5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A2A1A7B-90FC-4EEA-8B5F-5430EB2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275CE3DE-3138-4777-B3CD-833FC59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F99AB5B-FF56-404F-8C1E-EDAEC605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D14C0FBD-BDF3-4D11-90A9-0D1D44C3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34B356C8-32E3-41BE-B1D0-EBB466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DFB9ED44-E71E-4F1F-8B73-99472653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F5C03CC-E022-49D8-9BF0-E33BF89E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B489D7F3-3F01-410F-A9A2-E7254135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6EF96EBA-460B-4F5C-848F-E8482F3B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57548CD1-1604-4A4B-820F-1ED79F77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311C9A7-1C70-4F7C-9411-356C1F88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6F93D9D2-0FFC-45D4-9ADD-EAD7CE55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10C77022-915D-44E8-BA7D-32224BF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16CC71F7-A0EE-4FEA-93F0-7DA1DFAE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DA2EA4B-620D-4868-AA33-4785D3CE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B9594B7F-89B4-4E03-814F-325000D4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F6D009F-AE4B-437B-B471-5ECF8B2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D5C6CA8E-2291-46C5-81F6-1CCA5164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41094025-C992-4CF0-AF66-3CDD5403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3283215D-0D21-4F07-BB3F-2F43A599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D9678E1E-8116-4528-940B-63A1E0B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F991C214-CD57-4447-AA58-71F90D55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19E7E5B0-2EFC-4D17-8FEB-7998CEC5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F080FF4-DDF1-46A3-BD29-C378D32A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DD3F920B-CA54-471F-AB6E-83792C02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943091B-F3F5-4F82-801E-73DEE222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C165002-30F1-4448-9C88-B2530919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CC67795D-CB83-4246-8D97-63C911D5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4DB6EF2C-BC52-49D6-9C8C-599073F2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186DB951-CACF-4AEF-B9A4-1451E5C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49B5ECFB-EECB-4027-950C-77B0C371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70BDA1C3-7B2D-45CE-A1C2-D245293C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5CA6FB5C-9982-4BAC-9D6B-8E2B6A5E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A3AE6944-DE6F-4DB1-B389-87116AA3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1C775782-2BDE-459B-B748-5CAD5FD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87DC934-123A-4E18-93C3-1DCCFDED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EA1FE371-C7DB-4839-85CF-10DF949D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D6C7D1D4-EB5B-488F-9E82-3AD5DD47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28C7430-78C0-4A6C-B2F9-B091DD4F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998338D-0452-401A-959B-2EABD061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1A30A7F4-2A4D-40F4-BB84-C297A81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291117FE-A4EB-4EC6-8E0E-F283FC06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F6D38187-7C95-4A29-A2E1-596121AA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B7D0FF-8F05-4E08-9178-4E47F262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86EDF466-EF98-406D-8B27-34F76CE5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483F15-D8E1-4809-B807-B22B625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8CA1F978-71A8-4223-8830-B8CA6EC0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7959A409-2804-4DA7-9F9D-C258042A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3AC7C45A-8C63-4151-86ED-7C6ED953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755EEEF2-F124-41EE-9329-EE4A25FB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2D77B200-0386-45CB-8919-AB39368C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F56EEED1-53CD-4692-AE32-66442DB1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6716E1B5-9897-408C-8B0B-F69E280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B4BF7C-48A3-4552-BC1E-C5C94237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BC70327C-7D82-4217-8C6C-889CB1EB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9FE28D3-11AF-41F3-9608-1DEEAC6C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125AB0E2-5292-4DE0-B1BB-EA8AAC4F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EB44DE30-F343-44DB-9C13-4413C0F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DDC47C86-6F0E-432C-AD01-D8A85E9D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920746AE-EF86-48E5-9A52-D5EAAC14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FDA6F7C5-F9EC-4CB2-AC9F-693BEEE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9B6FC3A6-EEA9-4D03-A060-EF28E825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315A893F-8F1B-4F94-ADAA-FA7CF2D1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DE42592C-6F6F-48C7-9BAD-58128AD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A6A5AA80-7B4E-4C78-8A13-828FB057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D9C438C1-538E-4451-A9F7-FAC5D251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5A9C4F0B-4F35-455A-A900-BBB68E19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C9E0C8A3-33C8-4307-8D82-63F4B3E9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5AB15109-D740-4516-9A77-FB68A6E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58E04C76-BC95-492F-9B27-9B4C71AD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8F6B6A7-5CF0-4909-A380-80DC2C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545BEB4-E173-4424-8E7F-054695A2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3AD2539D-E92A-4C8A-8510-60876A61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451289E-A918-42EC-B8B0-9FEF8785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E741F24E-4C5A-40A6-90D5-D0E2795A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414D4426-8ABC-443F-AFE7-D3F6E54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9280B520-B4BC-42E4-A803-5DD6CEE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47319E95-85FC-44A6-B77F-6C53C60E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2E7D64F-9632-4C81-8AC4-529CEBB0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7E02AA55-C5C9-415A-8287-49B377E5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268A763-6DC9-4897-8BF7-CF8C1309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F1C82E62-81DE-48DA-B241-C5E10D50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2C3CC59E-8BB7-434F-AA25-001718DE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E91DD20-B7EB-40FB-B65B-7665C0B4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BC4C664F-37BE-4785-8CDA-6E4CC0BF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920FC7B-1393-47BF-98E1-E0227C2A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AEDDF1F9-2E14-4585-90D8-BFB9FE8A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FDADEFB8-6530-46CA-92F2-40AA16C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FA2B08D-B188-4453-820D-9D3EACDE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A088469A-8F7B-4908-9DFF-0EF28A4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68D0859E-7AC6-4890-A2B3-3BADA8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172A8A13-5EF9-422B-9D0A-D337823A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381CE7F8-CDC1-40E0-8327-94739A8A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DE34D932-F2C8-4F30-BD61-AFBACB14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E0B5348-33EA-4DCF-82BB-78E8AF6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93C1C800-F3CC-4C8F-A014-941EBA37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CC739689-84BF-4FD9-B295-C0E5D76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A5C0D80-3679-46EA-863A-468579F1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82D76D99-9005-4565-81A6-9AB1CC6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F7EA0ED9-1EA3-4D48-963C-976E2F7C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59C90125-E989-4E1B-8129-9E598985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875736EB-F4C7-49B0-B9A9-F0DD20C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4DD97A1B-6FC5-4EA9-ACC1-78F07D2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B370725-B2F8-466C-95BB-57EEB5C6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8FC7D798-DB15-48D4-83A1-A138B6CE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C4D8733A-9DB2-4F2B-9311-B1BF56AE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C82191E-C53F-4247-9D18-BD0B7F16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DEFC89D-5C6E-4B63-AD92-7D34682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3D04DC5-3C9C-4AD7-B9AF-9D4B89C7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00C638B-0A89-496D-B74E-C55EA3D8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144705A3-8624-4E54-BA87-C1C3EFDA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91EA2D-07C4-4133-9FB8-7028639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19F0F7C5-9BC7-4C45-A8F0-1D6E544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EE016834-6F17-4728-BA49-6A22FD94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160E8127-0029-493F-B8C2-18C649A5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C91F98A9-DE31-4B8F-8F13-46C193C4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C1C1A113-FFE5-40BD-869D-28846F96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8A177E04-9824-47D3-8E73-FA06049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A16029B3-0126-4ECE-A4FD-2BA148B2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24A8A494-A944-44E6-8650-A5F684B3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1D0B7BBC-C727-4C81-9D08-20B60795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BB155093-35C8-4D21-B34F-05C3F1F3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63F55272-F6E6-4ED2-B546-8B3C220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F94AC7FB-640B-4146-807D-47F60CB1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7B5B43DC-9665-4E70-A0ED-D88AFE71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E7EF7D1B-5D49-44A2-8732-9728F56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C84B1657-63DB-45B2-9E6B-F506AFFD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BF839D1-5CF1-457E-BE53-1F7CB44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DA3532-09FB-4101-8FA5-8907BE0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C3E4906B-1B5D-490E-A0ED-C84EC61A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16790D47-240F-4B5F-B2ED-F64B8C7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1458C173-477A-4D6A-A780-6462C53E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409C0454-63D3-4D52-842C-40CFE31B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1B536FAB-E5F5-4623-83DB-8717D58D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418795C8-33D1-4E52-ADFE-3A4C34DA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BC01FCF-2D3D-458C-8A97-5DC6466F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B1A31702-EBA9-4502-BE70-6B28D02D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19C40C50-E3F8-48F3-921E-3D5E4F3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F1371043-E137-4126-BB9C-15065641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AF4BEF66-A61F-475E-822D-6E9574F6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63E161B-D76A-4FCC-9143-927684E5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42A19FFD-F6A8-49A0-8FA8-266DDC7B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720B0241-61CF-407F-A5C9-AF704594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358B8C88-8621-47D4-831A-DE96BCB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23A940FA-4A61-4CF8-9A9A-69A29E14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3BFC53E4-AF3C-45E6-AF38-3637E49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B1F69341-16D8-4D14-AB06-ED7CC047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F6CB0C32-717A-4253-944A-8043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3F0241AC-2C0F-44C5-861D-E47E063D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75FFDEE9-E8DF-4F52-AA39-4506BAC9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3E77369D-270A-4F52-AC2E-BD3EF0FE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FE10315B-5103-4AE8-AB56-E5872C5D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C9D3AE24-3C7D-4139-B681-CB85B881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38C8EAA0-223B-4B3C-B3F7-7020D87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53D53C9D-2AEE-4F0D-8518-B8D4C00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A7ACDB6E-78CA-4208-BB04-AFB5DEF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508DF251-991F-4E51-8F6C-0CDEBE6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2413E84C-AAFC-4B3A-8019-EA1AD34B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D782E3FA-8749-4C0F-A428-1658C91C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80DAB159-3D87-48A0-ABF2-6DE6AF40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4C67435D-2AF2-4F6D-B566-E28CFFD6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7B8C0F6-BE02-40FA-8603-8CE5569B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7D79A22B-466C-46ED-97FF-AD99B2BB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EF632A36-05DE-43E2-BC84-64D65A98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68507A20-C525-4FCC-943C-13E7EBA8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B22BDE7A-C7F8-480E-8F57-3B1E203C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C0CB26F9-5528-4DF3-B65C-E08049C7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58F40DCC-45F3-4A96-A63B-2514A55C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CFB73ED8-2C6F-4621-A705-20BA6F5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529CAFC-1BB7-4D54-BCE8-6873FF2B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E336ABBF-4623-459B-A17E-AB11757E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44A3F96F-0D6B-4616-B58C-E3FD4749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EF11BC27-4C84-437C-A854-88CE9D61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B2942E75-F74E-4F4A-92CD-E7B2EB2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7CBC1028-F17C-405E-B4A1-3298AC3F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1C5ECFDD-E1C8-49A1-B4DE-280010C4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1DAE020E-C00F-46CD-A2C0-BD13BCD8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D9C17E42-362B-4425-BD9A-F85D32DB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27BE2328-EBC3-46E0-99BA-99672E0D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6965566C-AE96-4295-AC72-C8D343A4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FB0CB07-841C-47FB-AD4F-4E8DEF2B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53B947E7-99F1-4AFF-98E4-F6169009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83C614D-3BDD-4971-9298-3D501621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20DA13D5-B686-409A-9C75-FFDF96F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A77E8845-709D-4889-BEF4-B6B8A26B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C89A4519-4750-4333-A330-BBE07A76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99F3DF74-C657-491F-8477-78AB0552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68CAE12A-603B-4057-A475-A6B18ACA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E3043AA1-DBEC-4F60-A149-B8FE3A57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33E8DED-EB01-4695-A84A-BEDE885A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B5CE731-B2ED-49D1-8E5B-BBDD4D7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AA2EC19-2F22-4997-88F1-9248FF45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CF723A3A-4DC5-493A-870F-BEF8F5D3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270B02FF-AF2C-4FEF-A0DC-F8420DE2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44641B2-840C-4C2F-B199-9CC6102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29A17AFE-E3CC-480F-94DD-8436C32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97E220F6-F67C-47C8-9D9B-772BEC0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F47E86-5866-44E4-A509-C65B45D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A4282CF5-60CD-47BA-9469-9F5A51FF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985E9944-C17D-44BB-852B-487CEDEA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A7EE368-C9AF-4E50-9134-92F26F87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3570AF64-5326-4B93-9340-D340A12B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B658373-1D6C-4379-BD57-19FC9DDE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28B8EF79-1E43-4FCF-97E3-96B80D7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10EDFB22-D24C-4ACF-8AA9-FE026BB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4AAA99F8-5107-4EA3-8800-44981A71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E3D25A65-6C3D-4D48-B1A0-C1E30153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4DA4D782-DF4A-4FAC-A769-69B770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C149FDD-5BE7-42D0-AF6B-4A79DAE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49A919DE-8725-410D-B80B-651BD95C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21E88329-BA16-42FC-A571-4444D40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AFE720AF-495C-4531-87BF-89B1314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C5A353D0-BBE9-4A4A-9D14-1203391A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19FE1C18-993D-4E4A-A976-569D1543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15438F51-4643-49C4-B2E0-D2A12A0D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44C1DC05-6A7D-4DD1-AC98-0E29B61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829B3532-459E-48AC-B0BF-3147AB29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71DB7C84-0577-4612-850D-D7401027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1099CDF-BBD8-4511-857F-5201EC42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5562110F-1444-4016-BBF9-BA9DB602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5610D-BE8E-43BB-AA1A-C07F4693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5CF46DC8-67B4-4ECF-819B-C4108735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3698291B-092D-4970-BACD-38840679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9F87496-CFB7-4888-8729-EF0962A4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EE209B54-ACBF-4DC8-A078-A781BDA7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D073276E-8D32-4348-A7F7-A5F5B316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B68C20F3-A2E0-43C3-9BA7-5AD8C17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A6A0613B-4B9E-4191-908D-6967F2D6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369D5B20-1E90-4353-9134-F7836D79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709DEA09-6169-4AF3-A4EF-9C8A45CC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68BB93D9-6AC1-44AB-9AA1-D0A98838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6121873E-A22C-4C61-B09A-6672B6A7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5303D77-0B55-4232-BE78-8C61E86A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9B6C63BB-FBBE-456F-9A24-B08AD6DF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43C3D94-0C55-40B0-B298-BBC069A4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3DBA57B4-BDC1-46EC-9947-9057149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3230A96F-0880-4CE6-AABA-1FD389C9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734664E-DC62-46E5-A6DA-47B63DF4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C0DF50E2-50DC-4EDC-9DF6-B4F8F965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4AD2FCF1-4FCD-4161-AADD-DA025CA2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B4DE2547-7D49-4E5E-86A4-136B38F3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363C773-28F8-450F-90FC-6AAFB4E3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7B9A9C49-5EF3-4EEF-8480-85DF5E8C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BE0C451-E5E9-4929-8140-D4E75DB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A19F49D0-47AA-4958-A9A3-A3A625A8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B4A6672-3A42-4396-B4F7-E801996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B481A158-B8FC-4F86-86BB-D25132D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A3C6DCE6-26F5-461A-9E23-E53473A1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EE8A60CA-8F12-4B4C-9158-C7AC49AB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2B081E31-A22B-4B02-8A96-69747E5A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ABA6C930-048F-4367-9CB9-C944409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309DC22-CAC0-4279-87F5-EB367C8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4DB769D4-F5AC-41BC-8AAC-54981372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3BE6B5B3-EFAC-43EA-8409-FF1820FC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E70074E-665D-4730-9592-09D2DCA2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F42CDBE0-4466-4FD1-8669-C6ABCD7F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C0A55F7-E0F6-4549-ADF3-5620F65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875FA57F-9445-4765-BAA0-F6460898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4EE90922-58C1-488D-A0FA-2BDA7C0C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5DAA5D59-B96C-4BFD-A14D-82323190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7202C08F-6D01-4166-8A5F-E33722A7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C5A1BB5B-32FF-42B7-B07C-494AF56D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50292DA-1A81-4352-B707-1F354C83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CA8A3E78-72AA-4856-8DB2-F0C787D4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2C5AAEFB-6563-4381-885C-7ABED073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BBEDB3C2-6AB5-47DD-B311-5842D14F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D230D04-013E-4CF1-96FC-867E6F18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E4B3AEC5-85EF-4A8B-973A-AC8C5474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C4C43D69-8AE8-4743-8841-865B5B9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D626ED81-0018-4157-8834-A563E83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157D7A8A-7714-44D2-A063-79E63E58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692508C4-EA47-4FC4-B7BB-AF392ED6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91EE12BD-E8CE-4F14-90FD-583AFF0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8BF94E-4DF6-42D5-AE54-95CA5B77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4DA5BA2-0D21-4AEB-87BA-93BFFBE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87097F93-9332-45FD-94AF-2876035D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DDA8D60-B44A-44BB-9785-B9ACA8B0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33BE5D1F-9E33-4A72-9523-31AE7D11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28EDF133-7D5E-4CA8-B545-415D1E38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8DC2DEE6-9231-4D7C-98B3-0B9B26A0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DCF69613-A1C8-4938-9BA4-96C1774E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D71FBA5B-653F-46F8-9D7A-A4E12675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1A291644-BF98-466D-9937-BB4C1B24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A9B04D3D-4506-44A9-858B-9D39CE1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F0372E14-9660-45DB-A8A9-0A01F67B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5B362AEC-6B55-46FE-9CAC-D2E16E2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F0D1E820-54AF-4E26-B6C1-46AB278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B2BDBF9C-247D-4E9F-87F0-4540D42E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E9E4D6DE-4385-46C9-9B5D-12C3B10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FE1E0-22E6-49E5-B52A-79F5B4D4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530481D0-D46B-43BE-83F4-6D8FF33D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D3CFAD7C-A1C7-4A0C-8E02-20140FEC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6C4A0C6-A96D-4BAD-969F-A0D1FDF1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A0645EA3-0632-4813-8AB6-BC869B74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D810F87-EDBF-4D95-8ECA-EFCDAF64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EF64D0AB-F73F-45EA-AFB6-8F0DA3FD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B41E240-BDD3-4B55-B002-8A7CB759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A0F24DFA-98FF-4B3B-9E30-C15BD504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36B8FBFD-9FC9-46B4-8E2F-841037AF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F7DA5B1A-BAB7-4537-A6A0-DF231938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C97374-E1B9-47A7-8DAF-C45CF584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39B6D42-14B7-4936-BFF1-D1BFDB92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BE8C0FA1-D7C6-472F-AB4D-A8F8FDD2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835001-694C-429C-A89A-6BE7C823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D05AC427-175F-464F-A2E3-F23AECA8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8DCF3B12-A95D-44B3-B400-176688C3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F96BDDCC-2AD3-4153-9355-2C37D0D4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F3B0FBBC-A9D4-42D8-A21F-C8053C0A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7CA347BD-A247-4909-8925-2490099D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7AC31192-6E78-46D1-A1A5-CC4C04EF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2C0C4E3-8042-4713-9C58-C24878C6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31C2B9A9-E0B1-471E-BBE5-56FE0DAA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4CCC1D6F-0078-4722-857F-53764982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36239062-43B3-4B05-8841-4F0067B3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B6C3CBF-57E7-4EAD-A24D-988B3D1C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CE46DF4-4B70-432B-8DEE-92E96F1F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84AC100A-1B44-412C-B007-23045495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3F72BD7-6D31-4286-9D3D-67F5CBFE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37A687D7-B0EC-449F-8E63-55AB0527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A8CDA7EB-3857-4160-918E-453DB02D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575473AF-9675-4F40-9288-F49F9D94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F70609C-C6FA-422D-957B-B1388AF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34F73914-CBC4-43A0-A61A-A58D2256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C532E916-0748-4C28-99B4-FFA71F25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B792C713-ABBE-48F3-9191-9EB8DAA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F6ABF472-FF0F-418B-B5C8-8413FB0F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FE8BC0F9-9870-4BA5-A7A4-359D06A1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B70D7695-8DC2-42A5-A1A5-65F76B9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28CD1E27-384F-4271-92F2-776168D8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224354F-EB36-4AAE-A2AD-EB636CA6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DC7212FC-A272-482C-A79B-F1EBE015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5EA4B1F-B66A-4849-B4AA-C3CA562E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D7EB0E6-97B5-4F57-98C9-53D35770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1F390E77-CF09-4BD8-BB63-EA4A9AF9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E465633A-8594-4211-AC0F-C94A62AC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FA76E6E5-00F1-45C2-B800-C5ACBB15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A1EC72FD-CCD2-4E14-B551-9F134802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B6CD22D4-9318-43A5-A604-25D99B5F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B70CB36-B96F-4153-AC1A-1EA450EB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AF5CEA09-DDB2-4B72-8C80-38DDB6F1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97EFE17-1C17-4531-A75D-D3452EB3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DC1BC66F-DE5B-4D62-89C3-20E7118F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C19910B5-3BCE-44A0-8D7A-223EC852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173F2B9-63CD-40B3-9794-DCEF4F94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E279397F-6FF4-40DE-8B52-D0A044C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80127DCF-951F-4BC8-A0C5-9748AEDE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F130BA17-3D2F-4F89-BE46-53A6BBE1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28D06C9-F712-4545-BDF6-DE55B3B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B8F313BC-87FB-4F14-B2AE-46611583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671F47F8-6C03-425D-9580-38C771CB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32696238-4688-4B08-A4D1-28D4D1DC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BC4C32EF-C33A-4387-A2F9-B109930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F1A1504-5DB3-46F5-A07E-A2A6CF21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6CA8029F-1C20-4DF4-9241-94B7B91B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BB000126-670B-4CAD-90AA-4DEBEA9E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603044E-AB4A-4AD2-8A60-E37CF88A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CFBED914-03E1-457C-BB57-0FE9AE64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D2800FC-273F-42C1-8893-927EACA8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FEBE702F-37EA-44E1-953B-DF49142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3ABBF337-9969-43E8-A52E-BD4A7EE0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61EDAD5-3767-41A4-9465-9D65D949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A0B1E9B5-9972-49E1-A6C7-DFB9596C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BC8A1ED-5803-4134-BCC0-0C0B2C56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20746E8-9C45-4964-8824-709B8A9A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FBFEFDCF-C2E8-4D64-BFE9-460B24B1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6A20AE9E-0F39-4D85-A0EE-0A3DD4F9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44150B27-30DE-4A58-A305-DF786EEB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C4718C8-E258-47A9-A50E-807150F7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5F2AAE3-4E1C-4E23-9A87-FDBBC88C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6908160F-1AA0-44D4-AE70-F60605DA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4E2CF7B0-79E4-491F-AD06-F265CDA4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AFF6D223-F9FE-4E96-8C57-05431927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175D81F7-418F-4FE8-869A-ECE01994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02E021E-7839-4A63-9AA3-A044B951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86DDA67E-B48D-4A9A-895D-69EF76A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902A76A-2259-42E7-A5DC-F4485485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14A4C36C-C3EF-45A6-8055-5A5BE585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5193B056-C92F-4460-B95C-D17CB60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4F80A358-41B6-4526-A2B7-46135EC8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13EAF6F7-84CE-4BEA-A797-FEC1F83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426FB15-7F35-451A-A8E7-E3BB429C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3864F45-1C16-42AF-9B31-085B4374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6F9C687C-6A69-4562-BBAF-E118FAAC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95F2DD7-2FF7-4A56-8FF4-2BF87101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BB9D55A0-DABF-4F9A-8688-828A23A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81E69AA-CF69-4264-AE47-B225D668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20F7202A-E209-47A8-814C-FA36932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6854951-84F0-40AF-8B48-D749BBC8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C372653C-B354-413D-8414-489D365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2019CF17-FB52-45E9-87BC-40DD4B97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16E50F1C-4DAF-4AD6-A04A-03E71C0F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FDA8FA4-5D8C-4C2B-B2BA-0326AEDC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102799F7-CDF6-410B-BF4B-F8CFD8F8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71FFAB08-48B4-46A4-95EC-11DB64B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1C9BE05B-1A69-4BF8-833C-AF0DC4D6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1F7023D-4D64-4BB5-B49E-C5448C13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FD4ACD1-0608-4DD8-87CB-F46AAFA2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647FA15B-EBFC-4105-BB68-37076B9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F4C5B191-522F-4668-8881-942F3EA1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8E4B6874-09F2-4B65-93BB-50A6151B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5D2D0383-42B3-4594-9DA0-24A4477E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F6DCA23-0A14-429E-A3A6-56B5CCCE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9DB4EA5-D774-4397-9179-1E33D5E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98240D8C-D5BD-40AE-A55C-151B8518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3537A49D-BCC6-4F9A-8BDE-15A9605D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20ACF75D-C32E-44CA-9733-FE4C15A0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68B4A484-5B12-4D7F-B63C-CC264093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6202D576-7F7A-4370-8F77-2F4AA4F0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461D23C9-6B7A-459F-BBE0-23400E5E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AC64BEFC-D429-4134-B9BE-E5418F8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28315BEB-9EAE-4C66-8088-85BA128F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36E6A40F-C1FA-4005-8800-ED861C15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16C9DFC-F3D5-42F3-A4A8-67BF9C9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4CB83953-AB19-408A-883A-DFCD26FD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A191E201-236D-4D4B-A410-6890298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9DFD344-EE5B-43D9-A420-8371B3E3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5F5EDAC6-B00C-4047-9578-D07EB675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ABAB6A2F-054F-4AEF-9517-8055E67C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898FE142-B47D-4F82-A00A-D1946F06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E653324A-1D28-4434-8CE1-4AFC53C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72C0C497-A370-4F3A-B26F-1CF621E0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79FF9862-6CE8-495C-858D-E07FB3A2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96D0D752-4EF6-4422-A890-01B5017C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DE1E334C-03FA-4ED8-BBA0-C861083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860B073C-C2D2-4A91-8DEF-F5E3FCB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586A9429-6B5B-42DF-A050-3D2AB005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9A93894F-93AA-4A77-A835-7169C553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CA45F22-71D1-49EF-8739-770892F2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73574B9C-A5FD-4807-8DDF-D4143F53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3779CDE-60A7-4B43-917B-46E01E4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1432B649-852F-4FF9-A5B6-BF6FC327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CDD76D37-BF9A-49DF-98FE-0F5889F7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1DC3AB-83B5-47BD-9D18-0F886830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DEC13A53-5F7F-4DB9-A811-63D74B49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20DDC8EC-9722-4E73-85AB-4274C57D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92291ECC-5E75-44CC-93F5-2A780B08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C5ECFB6C-07BB-4CE0-A057-AE8A7D3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13F50BB8-0594-4C58-A43C-61769BD2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3568B6C5-5E07-4DD7-88A7-6BA314C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F0C9618E-D4BF-416B-82D4-DF8C6F4D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FDF46EE3-747B-442E-AD43-9DEB2C66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D54F831D-D7D6-4EDD-80F6-94EA18AD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C59ACB5A-1AAE-40F0-8DB0-AE200A8A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91E67B95-7089-4365-8941-1ACFB0F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61D05836-0C11-4791-9F8A-450D610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EE0D179E-EFB7-4DD2-9546-EC113C83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9BA281BC-9A72-45FF-A54D-1401041E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7DFC5E37-8849-44C3-8E5B-54A361C6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716BB2B4-43C3-46D8-8A0E-679944B1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98CA682E-E37F-4AB7-847C-341EFDFC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1EF40E6-7DDB-4405-9E24-BCE87A50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E7EC13E0-DD55-455E-9B1A-8D283ED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822EC30E-21EA-4B75-8ED6-1189F49F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D4E1887E-C1EE-4439-81AA-9E6DEA5F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CBFA47D9-79A2-48FF-B40F-42AD2431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74203634-8742-4E94-8CD6-E8900C21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FBE73E46-DF66-4E3D-8571-4E2E1D4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07EDB9-DB2A-447A-9A9D-368FB338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E7DCA4B1-163C-4B71-9569-37FCFEFD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45BB5D6-ED1F-4EBA-ABFD-08B4974A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A200B485-6893-4566-8A63-201B72CC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8C400644-1652-4013-A421-A3900E4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7DAA971-184A-4B53-AF7C-1CC1C72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85177337-6B7E-405B-9CA0-2D2EB83B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708C6357-A48F-463D-A578-3B6B9AC5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30896E73-B91E-426C-88E9-88021623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5D598E34-740B-49AA-AC77-DA4FD318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90C64401-3C53-4154-AD8C-E9D17D66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CEFC32-40EC-46F9-9A61-37746B12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163A8065-70B9-43FB-97F9-B40218ED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E753A390-CB14-40F0-A85B-8DDBC820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376E768-E8C9-4E22-AA93-0CDFABF9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B93477AA-3638-4512-9840-B0B63B8A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2E59A79B-3080-45DC-9FB6-D4917CD4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5C03BD74-9686-4C32-AD71-09349983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AA0D31C0-C51B-43E5-90B1-9237BA80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232DC83B-730A-402F-BA0A-E89C9DDB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1D9499FD-2DC5-4D77-B627-90DF3E9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E6CCA70F-0394-4237-BA6F-4218082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F75EDC88-C012-4C38-B211-E1E957A5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CCB4D5E-BF1E-4209-B944-1EE3CE38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BF836FC1-22D7-43C7-A3B8-738A0D51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F4EFD408-868A-43A6-B1AD-74DB088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84C78E6F-3F49-4F6C-A21E-700953D6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7A5531D5-43A3-4A9D-BD82-8E9F8A58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A03A69-EE7C-4EB0-8503-8DBFB27D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9A1A01BC-8BF0-4DFF-A322-9A14D7DF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D76FD73-03FF-4156-A9C6-5B8F211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7C916844-95E7-451F-ABE1-874C272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BA3D66A-9EEC-4E7E-A6CD-F94D7E06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3382B8AF-4055-493C-B816-3F987ED3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4F35AAAB-BE52-4933-AF50-5818AEAE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6DD19C68-1541-48F7-AD99-9D05A41C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5E9EAC8-7770-4337-AC75-A89E2634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D6949A79-6149-46F8-A54B-497E4B9C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CF176FE0-40B1-4200-9453-FF1EE0C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9565EB04-D0E9-4540-B31A-B5B5A0AF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826CD405-8651-45DC-B3D5-F5AF1E8B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791DD60C-5F03-4446-AE5F-3C92FB4C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49E00318-0CE5-4478-9C1F-A4842537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93B8059C-A6C9-4D9C-941E-D90E9A6E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384D022B-7873-4BE0-A918-750C90C6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88358BB1-2C0C-4E0C-8ADE-70BBD23A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CE187DA4-3C03-4BAB-9BC0-824998E5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1D304476-5458-4C95-B65B-9D80217F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B9BDBFA6-511A-405C-91EC-9BEA87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9008A3B6-C4DB-4BBA-9E96-674DB1A2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FF513A-6CD2-46DD-A0E8-91B01D9C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EF2E1AC1-1ADC-4B42-BB96-F625946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3E38111B-2B39-46B0-B47B-3023D587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A63936-597D-4E76-8487-7533A32E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F355BB43-40D1-4938-9CE3-DC2EC5C3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3B3875D4-7DBB-4971-93AB-A3B3EAFA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E04E1A42-FD09-4C82-8B8F-690DF079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9A41D415-F4ED-4698-B5FE-A00803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2418DD6-869B-4A28-B71C-B564D126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66BAE49-BC5C-4FDA-A06A-0130B56B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98D885E5-3802-40BC-9E3B-B7A95B28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A081A4B9-13DB-4433-BCAC-C18143E3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E9320AAC-8F63-4FF0-A3B3-6E5AFF70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C386639B-8F8A-433A-A0FC-72D9C41F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5072EF2D-D500-4C3F-9CD0-496D7194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F05CB5C-051E-42F0-A5E5-C299FB83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CC02020-FC8A-4D9F-8518-876FF9E1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5552AA3E-D360-4545-9AAC-1BCF9AF6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C1F60968-F010-424C-9693-EB09BEFF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802E5124-104F-4383-AEEE-836B823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4921AFD-4C96-475F-B788-E9AC832D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47DB0A9C-4F4C-48BB-90CF-55210A9E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78A259DB-A12B-4C62-997A-6C764AAF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563D8207-5588-4514-B6A1-95408004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99E77B4-1779-4400-8553-5FA6DEE0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4EEC37F7-2404-4054-9382-649CD94A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79CCF68D-CB08-4444-91AE-C404828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318A1777-190F-41CE-9BAA-3285893C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ADCBCD5-2D18-4DE8-A08C-D8EF8A83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F54FB8E1-5BF6-448D-9CF1-20658791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5D88E7A7-F820-485A-A316-05D82DA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148CEA79-DFE7-4138-BADD-A5E1F3F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6345012E-96D1-4D9F-A911-11887CD6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153E3EC4-5A7F-4A8C-ACD4-C107FD85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D0E355AA-54C0-4104-A663-22A72D41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960BE2F9-60E8-44E2-B0B4-70FA765B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B08AA320-C30D-4AD4-9EFF-A30563DD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90E4B873-7D2F-4178-A0A6-0C295084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4B5473C3-A8A0-49A5-829B-F25E1FF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90357DF-78C1-4BF7-82BB-51E80F37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18780F4B-9C73-42E3-924B-3D5C7B42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BE413335-12FC-45CA-8941-245E7D51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8E9BBC20-1181-451B-A5C1-C5D4E3A2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B898EEDF-092A-4D35-88CC-5C81195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7BA733A-4642-4939-8453-06821817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C75E7497-A4E3-4DE0-A6A3-92A8B82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74BC2430-2DC3-418B-A00E-E13DA528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3E6581FA-7D93-4D91-B4D2-FE26DECF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488FCF6C-3B24-4736-BA1B-860DF22A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182B1057-CA68-41AE-A404-18D29279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F12860D-FA2A-4D6B-A480-946D8CD9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92B4C5D9-DDBE-4B51-B8CA-25A19A96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D454E09D-BFF2-4D63-BE36-304C2146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6CA956BE-778A-427C-8A18-36C584C7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1C29AF91-4E81-41A5-8BE2-C94FFD4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D0BAEF86-C35B-4B0C-8077-36C34ED7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BE79A220-5C26-405C-BA68-41C2BE8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13AF8EC5-6A69-4571-BD12-5F719004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456D96E5-5A6A-415D-8C2B-6FB7EAA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66FF9B6F-2FC6-4022-ADF9-EE417DA0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6B2D7586-CE49-4827-8522-65D14432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375639C2-A17C-4212-AAE9-F757F50D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84FCA2A2-5051-4A86-92FC-B3DEE6E1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82DE6C1-7349-43E1-A068-C7B6DFDF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F8735ECE-A52C-4AC3-8F10-ACCC7D9F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60A1577D-F302-4222-B95F-4AFE1D4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6255F58D-9B3B-43A5-9F83-1618EF12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EBCFE8B3-FD8D-45B1-AA92-4F5292F0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574279C0-D175-4CE3-8ECC-1F948BE1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B2D2696E-2191-47F4-BAC9-95578359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30A71B77-BE50-4181-ACC3-14A191C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724E6BD3-B99B-4794-B41F-A9DFAAF1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4AB9640A-F339-44DB-97D0-716A428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9F489809-2155-4219-B83E-C1E4596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B50793E-E27C-4289-ABDF-7EA3D350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D1E4BC0C-6E45-47F8-A17F-C6654884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92254618-C7A0-4C17-9BE9-BA9D2571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9C3DBE79-3AAE-45AA-97A7-41307952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DAACD7-DD0E-4901-BDB0-7482CBC3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2F9F4A52-5D15-4B05-A4DA-C3317EC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11315059-DA4E-4B27-977B-E498477A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EA11BC5-76C8-4B52-868A-75BA703E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CF798C87-81D6-49F3-B5E0-ADC532E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B709DB13-BACC-4A75-AA5D-58B71479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C49F59DF-CEE9-41DF-B130-1F0225F4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85F46B87-0372-4102-86EF-E90E4D76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6AF8A0A9-F843-4803-871E-EC5D6A27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C8237FAC-E7C4-4AA9-A7F6-2401EC27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981DB966-0E03-4AC9-BB67-D026BEAA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CB4C25A1-490A-4028-8178-DA75F239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13F3DF40-F1DB-41C6-8DEF-08907DDA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E0056E0A-1CEB-4167-B182-9D2759E6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7DAB4E9E-AF27-4907-B4FC-E1CD8346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D676CB5F-797B-4A24-B98A-E0E99989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9ADA32B0-7180-48B2-A154-875EB16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804E6433-B380-446C-9425-B536F81F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F267A1A8-5EC8-4FEE-B387-C71085D9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BDDB2659-480C-4C44-A918-A5D06672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746A17BF-2B89-4741-A511-D7221A46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2167B16-C708-42E5-B6D2-3826EBB1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D04F07DD-5F7D-4A74-A563-6C7482E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6E949D17-D803-4CED-B837-38C484B7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7B68AD49-6F07-485A-B21E-A40705C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64FF7D-42C3-42AD-8CEF-73C2450C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E3D5987D-1293-4942-B814-EC13D295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8E0B7D64-1CC3-4C41-8547-714E99B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3BBCE0FC-2D83-4016-ACEE-2FC4765F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843A80F1-CDDF-4947-AC52-E2DA80E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90ADFB4E-3A58-4295-8B0D-42BDA26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DB72CEF9-CCAF-4EE8-B171-F21C0AA7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1EC2F8D1-7220-4290-ABD0-1F1B4FE7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E60F5BE3-7EEA-4646-9786-F202E726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B3FC3665-DF65-44FC-AB58-3E5BA91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792DF769-844F-41E3-8551-082A75B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28BF7E1E-2DFB-4335-9532-7564EE40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D625D7D7-A959-4BDE-ABF2-A6B8BB38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87722E31-F87F-4FC2-BEB2-EA434CB2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43C84F8D-DF93-4628-8878-9A90DCD2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FB1C74EF-72D0-4A56-8384-CDC87D4B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E139CA48-E64A-4685-9C8C-0EEB6461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562B573A-8D19-4958-AD1E-F83A5F33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5293B3-2164-4824-9412-75AF91A2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8DE17FDD-71E4-4A09-B655-B67FFD2F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263F2932-F728-4390-B7D5-B79BDF9E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291306C-6EB1-4C97-8EC4-CDE15E61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3CBE0E-8CB4-41AE-8514-1115FFA1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997CF39D-F8A6-486F-B276-456ACD64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15D42E50-CA17-48BC-B15F-BFBF112B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17A88C1-6C07-412D-B784-22BC145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4A1E5ED0-4557-45E8-818A-1FF2362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E7003070-EBE3-42B2-9BBA-DDB1ECF9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BA85F1EC-1999-450D-B549-21168DDD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24B604C3-D4CE-430B-89EA-BA82EC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753DADE0-360B-4046-BE23-B05B2BDA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9DCC1759-E6BD-443E-88F6-F0B2D05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D97B0C93-AF53-43F9-AAEF-6BC4BE1A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CBB632D9-4C38-4F61-8F01-78012F9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78CC9B18-9A85-4B31-B630-CB313A0C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B70E95B0-E866-4D6E-A047-07B94AD2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E8DE98D8-F78C-479F-8407-3B7E3099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C07B021-82BD-49E2-9EEC-CF552FD5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7F57571-DA23-4C16-AFF9-FFED94F6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303019D5-5D14-4176-9B03-5231F8C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B2FC333B-65F8-41B6-9C52-38FDE32F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7AC6A878-AAC3-43F4-BADE-D52DB1D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1041C2E2-58A9-4CFC-AC37-803A8260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CCE25541-8FD9-449E-8C51-DC2B8FE5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9AC28CB4-9DA6-4918-8E7D-369BEAB4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19D5A0AC-902A-4DC1-A504-670E9997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72A53EC2-F216-414E-8B8C-4D9F922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17B02B44-9820-4339-AD52-35BF203F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B572D090-757D-4306-B4FF-FCF58C6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A4ABE2C7-D885-4C92-8C41-D4E29B2F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D706C514-302D-4F78-8FB8-CF15084A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A169E876-CD06-42C5-BF20-F3CD82A8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CEE86187-C10F-4FEB-A767-6DE6F5A4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1D0820B-82C5-4B8E-BA87-4697BAB2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31BB03B-A486-442F-80E9-4682E2E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DE1E3819-7564-493F-AC62-0CE396BA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2D2D8C1-2B97-4DA0-A709-E8D69471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80ACEAD2-54FF-4BC7-9EB2-5369B9B6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B636573-8376-4643-9300-1E66F783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DDC17A55-91F9-4C19-A620-1DD0BBDB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44D5444C-5D5B-41AE-9C8A-F3915B34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DAA61A03-893C-4FA8-A9D6-8AE95C7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A93E0FDA-8C2E-4B4B-A2F0-58CD3A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13B1AF8-C387-4821-8F9C-A4955B56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398AA185-C704-45DA-81C5-48D62EEC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92A53A45-BC39-4876-89E1-9406031C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D0FAED6A-613A-4000-897A-7A14740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FE6E6767-7863-4B81-9691-EC24827F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87912B12-6F60-44C7-BDAC-150A217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FEFB524-EE0D-4627-AB35-B3EBE7D4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1099E43E-8982-400F-8049-D521C852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6346C19C-EDD3-4E3F-B84E-8F24DEA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F1EA1DAB-2208-4158-B532-308A6B8A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BBD0B6AF-2566-4F33-9122-AF89785C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6D1EF8DA-B8B9-46AB-83EC-24DC7B5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FFD22B92-526D-42F7-B326-C2956DB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732A2077-5785-4E88-8BB7-4349987D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8303A667-D474-4857-82CB-33389970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B0E9B6D-E7BE-4E27-93D2-9FC262E7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23D5D3FA-D238-49D8-B3CB-B4487355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30AE57CE-487A-42F8-925C-1AB737D9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30816B54-423A-42C9-9DEA-E1ED318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5F0DD5EE-87BC-4704-8321-4A78761A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52DC84A1-72B2-4FDF-B5E9-65887A94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54F23C0B-54B3-4A7E-B9F0-056CACFE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C9922D1-83DF-4B84-8BE3-F3F581F3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F713DC8D-4297-4295-9E6B-EDED724C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B17C3C9A-2A58-4D47-AE6C-B3FA2965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A63DEA51-02BA-473D-9496-D8DBCBD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95F514E-65A6-4649-8308-42A2CABC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21CDF6DF-4254-47E0-AE4A-B44B1E96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70B6D4-7F50-4CEA-B283-531A4291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ACED659D-532D-4DBC-A55E-BDBFEE19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1C4C3908-C203-49AE-BAD5-521FB017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1C0F9C3E-DC30-448B-BA53-7A93DED0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60193756-E61A-4C9D-BC6F-12C36353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89B31A08-0DD4-4230-852F-4B2E3CA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D26109D2-B712-4CA7-A75E-8E06515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79FD5B5A-8054-40C3-B5EA-DC16052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AC7E8A9-8912-41B7-9183-E3A1DBD1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878EBD94-7D9A-4E4F-83F2-4D50432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9FA4A89E-8422-4F50-A5C2-62E1716C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EECCEC6-5289-4685-87B9-25A0A89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1FFFB255-5EFA-453B-919D-478FB99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D96EEA8F-F69B-4553-B5A7-E4EF245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3063AFBF-5236-4768-AF49-D13B5A53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91C8689C-ACBE-451B-924F-BB8F116B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E69A0519-B8D2-4718-BBF7-52378C85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CC3571C-C925-48DD-BEAE-1F8BCD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B21FBB4C-C1A2-41B9-BCBE-0A3F11F0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4E780133-1870-4498-BA10-732322EE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833AB022-57F4-4F42-AF52-876241E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692FD1D5-406E-4945-96DF-8EB73311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3A5BC88-5FD7-4487-BE62-105314EA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6336D1EE-38F1-4863-95AC-D75D49BF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B6A6F3CB-15CF-46DA-B946-38486DF3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95F77A90-3549-4298-8150-06C0C9FF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21C4A929-FDBC-4EDF-AE50-B0A86B71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B8C2E02F-32D0-43D4-95EC-27CEE273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CEDC3462-FCB5-4026-90E4-07457C67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C6D71D4-C07F-41D2-A88C-F2D32981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5DE8082E-30EB-4FB7-961D-1A7EAA1A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5A3C1D4-A054-4B22-A84F-509B1FFF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270DDA6E-0664-41FE-BC95-DA6D9ED3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3D734FAD-CA3A-405A-A89B-1F46D077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56EED84B-79CC-4FC1-94AE-21D98B2F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472E847-B840-46B4-80A2-7C9E9561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86336008-59F9-42E7-9D91-7EA7F24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2D4F2903-E502-4237-A4A2-277E860D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777FB9D4-A19A-4C9C-8035-A8DBD9F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A1C3E201-77CD-4E67-9B5A-B36ACA03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A6985C54-8BEA-4FCD-BE39-AE7DEDA6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FBD3DD09-FCBF-44ED-B504-6628C2EF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96115DF7-88C0-4BAC-8A9D-24C54306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C139D90D-39F2-4D39-AC06-9EC0421C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3389651-3101-4F58-B719-90E577FF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F2B3FA72-FCCB-4744-9BE0-512C66B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65553CF7-EE79-4AFA-955B-179F8CD7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23A48AAF-1AD6-4A1E-92EC-276AFCB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8D1AD23E-E903-4CDB-8644-C412D717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FD177352-E02E-4544-8D8E-E63A4E97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82343CEC-5B15-496D-AF99-04778D44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43342CC8-772F-45FE-8A71-8FFF778A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5AB04DE1-0394-44D5-B5D6-65B8C1F5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C1D37557-A2BD-4E6A-BDF1-C1E0BC4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83296517-8F46-4A4F-93F7-E6882BB5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D96E399D-2D9B-4DE2-9E68-DD6BCECF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AF622C5E-214D-4E4C-9740-C4BE2C18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EE192DE-6D8F-47CC-826B-A7464820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5E59833F-726C-4F4F-8DFA-D1628B8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932E8A16-D529-4B75-9B9D-7C01CCC7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FE23E534-4FDA-4841-B07F-EBF597F8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EFB7B439-212A-4A52-B0CA-E07C4E26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7E98DC2A-E478-4875-956F-9A43FDAC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B2A1C751-270A-4F49-81DA-8377CE65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422C538D-DB62-42A4-B0C7-96F9C172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CAEB1694-3570-4C03-A720-4618E468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7672307A-36E7-4CF0-A585-8D70370B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C9B6E8A7-05FA-4B07-8763-D504E7D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1C7B1F2A-9D31-4430-A503-1AD6974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119E65B7-2148-44AA-957A-063FE115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1E15DC98-EC64-4EAD-A8CA-6014B6F8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B145CC6C-65D5-4043-9452-27C0C088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C5500EDC-F35B-4277-AA32-DA59F22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87AB588D-584A-4141-B8D6-47F27DBA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9DDE5FFB-3B80-4EDF-92A7-7B37D1F3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75B651B-3536-4C12-B7FB-463B3134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E4BBB3B9-BB0B-4F47-ABE1-56A63D3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FFE7075-7753-483C-8A19-F97B79D3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3E72A0A6-81DB-4A0E-90B8-7B41092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E2E7B1ED-143A-405C-AD9C-DA511959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E5CBD88B-5D95-4708-8B50-CA258F3B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B50E4559-A599-418C-922B-AFB6F77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5A0F4265-D032-4696-9DC4-87934E6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99A7C955-7AE3-49F2-B60B-A4AAD87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54FCF9BB-540C-4DAC-B355-F1F09ABF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6FC4DC89-3F7D-41DC-9385-FF05FAD3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4412395-3D47-40EE-91FE-0E778923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F17AADBC-EC9B-407C-A9A9-4E8EE6CD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7B18621-7273-4563-9B72-D622203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3AE8A0D8-D57C-4103-A595-C5547940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65D2DC02-7430-4993-BE7A-E736459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7A5D159-4A4A-403D-AD6E-0B1FF42B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7F4F1FF8-C1B8-4B2B-BFA8-3B8939B3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527980A-1942-4E58-8D55-50B7EA63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F1D9C30C-CD12-4364-8795-E458662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A53B3C80-BBFD-48FB-9C4C-5DF17316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B1D16DDE-DCAA-46BF-9E50-77B57A6F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F87C4950-F755-49DC-B5A3-B5FAB58D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1118593-AD8F-4DD2-815B-3FCE30AC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795C708E-FE52-4A43-BD64-139DD3C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F813EB11-3979-4E91-8088-8234A46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ABA9546A-3A25-47D4-A432-BD67778C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ED7FCC7C-3A17-4F42-AD8B-89CA05F7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8494A4A1-41EB-486C-A05F-FE57CEFE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C9372BA5-2F27-4CE7-A8CC-72BD43FC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AD0AE81B-3A47-400F-8EBF-C5934B1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778A2F74-0531-4C98-876E-7DA14F7E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985BDFD7-C332-4B74-837D-BDE27F54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6E2A634D-41E6-434B-8F5E-A273322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E02AD87-4519-4A83-8D6C-1CB5F5E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54AAFE0D-734B-4532-9256-76BD58A0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14A06B5-1FAC-429C-817C-ABC10995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4BE69E14-11CE-4D54-BA3E-A8303E9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C496A01C-89E5-486A-AF1E-8634E68A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397BC46F-4129-468F-827E-31BE8770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28900CA0-7E11-427B-A0CA-3F8F468D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BB40CED7-D07B-4F66-BE67-8B780E68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F228D4BB-56B6-4E11-8C67-FB6FAC4C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EECF4D27-D5AB-4E1E-836C-1158385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D6F71BD6-8A2F-4FED-8A03-FBC97D2B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4B30C341-439B-4DCD-BFEF-CDFBE1F6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3433C2C0-B522-4348-9061-CC25D6AB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FE45E9F-8447-4990-9C49-A199434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D81606B2-5533-46CB-8A87-F9FBFA75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91524583-E86D-4F2D-8E53-0975B38B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4B949D9-E859-472E-93BF-66E2893A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8B6DBB9-AD5F-4270-9C1D-D1A6CF96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EDD2F008-6D15-48E3-9E6E-B4BF7130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47A21C73-37CB-4D6C-9248-229936F6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EDF86D49-5641-4695-8AA6-2A81E00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D6FADE14-6AAC-41E8-BBBA-AC22EBAB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43199AF5-BA7E-41D0-8750-8D620E4A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D0ED81-9E0C-44CE-8500-D4A57DA3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1259E4B0-0B47-4F2D-871D-99DBF8F4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D957B84B-7441-4F11-A071-74DB24E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4ACF82E4-43E7-4EF6-A81D-3A0F23F8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2C9412-828F-414B-8E22-DCBC3A06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B765EC4B-1AC5-4A18-B67A-0B9A226C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FD48E4AF-95C0-4309-8D79-7B03231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955DF305-C51B-4393-939A-F916752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5E280DA-9D85-4A26-A739-F5C11241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A61D8070-3010-48F9-A65F-8229ECCB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7F7EFBE3-5EAE-4913-BA97-C4F474FA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AD97F5BF-D3D7-4635-AFF7-F4E1EF4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D21597BF-3A97-4035-A37F-2A8CA0C5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647EA8C0-FAAB-4AA1-9951-FFB29473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FD07EF4B-8F1B-48C1-8FF5-E8BFC9B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190EF932-9FB4-451D-B3DA-6066150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41B52C1D-279B-4C10-954F-0EC1D5C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E5F4ED9D-D030-4A50-BAFA-45BC09E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E749CAE-F9E5-4270-B231-EA8D1120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5559A1F-55D9-4895-B68A-FF3430A3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AB36E5B-CC8A-4F66-9C5E-680AB28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095D389-6CF8-4B23-9C40-C59204B0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4728108E-6B59-4138-99A6-EAB5265E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A70E905-0DCB-40E9-B67C-FBC3140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6711EB14-FF1A-48D7-B481-5269FA29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DEB376A3-8720-45B9-A0D4-53402CB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5D13F317-DAF0-4ABF-AA20-B8A370FC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E720248-10F5-4283-B7FE-2D36025C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311BF1C-E453-4AA4-BC53-A098BEEA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6393F5EE-0819-4C93-9755-7039CA2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8AF5C6-C8C1-4D91-B8AF-62761B8A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A1833A4D-EDD5-4271-9451-38B1D4DE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6B4804D6-21D5-410C-9976-5D3FDF57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A5C1E94B-F607-411A-AC3E-ACEAAA37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AEB59129-85F9-4B86-B95B-9CD4A854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23496669-7930-4D83-8E00-60C1603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1DC3AEE8-0267-4A21-811E-F1153CA9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97441F4D-EC50-4DD4-9FB2-4CC15D36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62CD93CB-2FB9-4C21-81CA-1DEAB762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A0594975-BB71-4402-9FBA-4968FF6D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1CCFF6A-4ECF-4DBE-97F9-85425D14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FC74CEAD-489C-44C1-8694-D641ACA6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8EC10EE3-17F5-4D3C-8352-4B1689FA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4055F27A-4D26-49DF-B185-8A469013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F50BA1B8-A5B7-44FA-82C0-6230CA9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FE29CE35-5BF0-4D3C-B9B8-7694E84E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CE272233-E9B8-4DAE-A9CD-85B33CEC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3235734A-4AA0-4123-A123-1B4E3A29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55AB5D9-53A9-4806-82A1-907A3D34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3C7CFB6-F086-4CBA-B739-B639F84C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1B7C819C-BEA2-4046-8866-7637687E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18800A17-A3CE-496A-9CF2-ABC5F0AA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F90244FE-CFF7-4C88-976B-F6C393E9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C581E384-F259-4AA0-9183-4ED83D2B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6CA540F3-3558-4D45-A546-11BB4D57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6746BBD8-19ED-4768-A39C-B4D9D15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4B9FD4F9-780F-4695-9C50-2C8B6561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A7B4E2B3-1622-485D-AFDA-3393D822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3964D65-63F2-4913-B006-F8E4CEB2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6AABC9C3-07D0-4918-9523-B2B08194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14676068-F34B-454B-B0CA-9CDBEA6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77FB651-3E25-4EA7-8ABE-8B4D941E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5307CE0-57E8-4DC4-B758-64EF3285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F811E02F-1198-437B-BDC3-BEF31337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D431F749-4147-4EA2-B1C0-74E886DE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ACF469E7-8646-4CCE-8DA7-D447B6E6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F3E587F4-D1FB-4B3A-8BAE-4EAFEC01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85E6120C-0F5A-4824-A5EB-EAE9D8D7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A56FF0D-FF38-4E47-B76D-C667C746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6789D996-89EC-49FF-A0D7-ED3A35E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2D52C87D-085F-48CE-ACB1-F5C4922F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84FBB909-C8FA-4DD1-AC8F-3CB7A0F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D6ADE54-9A3D-419F-954A-6D2901C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6AA8D1CB-F69A-4682-9DD0-A53E7035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F648CE55-5859-4CE2-BF5B-47E271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12167FC1-27D2-4F92-B1BC-372D332D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EF874EDA-F244-414C-AB25-8DECA594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33CA8ECA-F6A8-41D3-858A-C3CAB800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71C01008-B6F6-47BE-BF51-AC69704D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9103D975-1FD8-483B-A64E-4EEA7F80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E76C0FEE-41A5-4F62-B934-78122E4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FCACB12C-C0B9-4A45-9785-693BCD26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E1C6B46C-5F97-4E07-B658-6BA8219E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F4992F4-9714-49CA-AB99-4C23CA3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311F3730-9E64-4C21-B012-946EF13B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BD315912-0947-4516-893F-257FA648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6B204F86-3F6A-4C0F-B0A9-EBFD6958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C02719F1-DDA1-487E-83F7-94D39E46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23F177F0-3A37-4855-BD2B-D259E4A8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9CB4383-DBBC-4E6A-A073-8D304C7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45BDBDB-6810-4F75-A0BA-5C8DA75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59B0441B-DEA8-4DA1-B839-CCE03D26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520C2C30-7DD0-466B-A4AD-A2F58BEB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5F347A1-FA8F-4E7D-965D-6A5760E0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D3A9F68-35BB-4FFC-8F15-ED8349EE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B5F25463-25C4-48CE-9309-EF96E383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FABC1B90-CADA-437D-B47E-3A4FF65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2AB7D7B2-47F0-483E-986F-25ADA211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FCB91CAB-7C65-4468-A63D-378A3B4C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DF518B51-29E7-4E60-A81E-7C7A5C4D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D861806B-2E21-4738-BDAC-DFD72D30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444A7B2C-22A0-4F61-A23D-520E949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3C82F5BC-7653-4836-9202-C78EAD1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24EFE584-B965-483C-A222-2110FA3A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6B193FEF-A910-44F3-A6EF-20787AA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E8053024-66D5-4EFA-9C66-F6369BCA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C3DCA20A-FB4A-4A64-A9BD-57943AF6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6204BEAC-A917-4CE9-AFA1-55EACE9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1171A02C-EEE5-42DE-A96D-7562667F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262D7671-A5F9-4569-9AF1-ED56363E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440851B8-2D4C-413E-A462-CAF073D0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030943E-DC90-4DA1-8617-110970F4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E47DA873-0052-4787-BB0A-CED24203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1CBD18F5-C159-4C63-B91C-7A1E878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A43EAF9-3B99-415B-A1A6-8CD680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F98A49BD-9F24-41ED-ABE0-E6226A91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DC295781-A72D-488B-9660-247A3A34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477FE0C0-45FA-486C-B467-0636727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A03C4302-0787-4914-B2A0-E840D3FF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F8F7363D-990E-448F-86E8-C1151F1F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293A16AE-534A-45DF-992D-56F5004B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957F8536-D0EA-4495-9E68-7179BA25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5CD9E45D-5312-4B85-A22A-027DDCF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DB2EF6BD-1A0E-40A5-9C28-2D611937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EC58E419-0B90-4F09-8FBC-1A36083C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D9C245E7-DEB8-4020-B5EC-EE9B1370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8D105A10-E8AC-4A5D-915F-EDF0B699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9DB8D2D-72A6-419A-A758-6882BEB3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94E75A76-4C2B-44FF-9EC1-E50E637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29FCF078-60E5-4632-B8A9-89254A45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1045A80F-D0BA-4B1B-AB6A-D257DC41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77B5A61D-ADB5-4350-A695-AB50B7F9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BD71BEF9-C4CC-42B9-A73A-51397DD9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AAEFD61-F304-45BF-8AA3-C756EFBC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5FCBDEE-1645-4805-8F01-547F43B2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F17584EF-5479-4CD9-9E2D-9AC3D592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28AC8178-0218-4DC9-B3C5-6BB7A3FE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E12BFB5B-4CDE-42EF-9BC4-1EAACBC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7E61DCE6-DF27-48CE-8EA7-0B0AF3F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7A25F354-A4A0-4FB6-94DE-66C7FCCE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4E5F52F6-7D81-47AE-A380-10C12456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B66CA12A-59F6-4052-B435-3A500A6B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6C3EF9B9-1B4D-4656-B321-3840639B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E7253746-9C00-40B1-8F31-B8A43A96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DC4DB4B-30E2-402D-B887-134B153C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36F972AC-20CD-44F8-90A3-2E85126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913660B2-1272-4E57-A5F2-94BB915A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B2586AB2-CF6A-421F-AE2E-B557D968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98C4FBB-11BA-46C8-9D37-3E87AF86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7E8DB82B-C31E-4799-B55F-B29CDECA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C4BB03-D314-48B6-AD95-0AF74AE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4FB7F4A8-9080-4214-98A4-1BB27A9F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8344258-4571-4E4E-8412-F8C6D457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893D0B73-0C46-4B70-8944-8012319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FBEDE8BB-1459-4E84-9082-4DDE1F7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A28FCFA7-925B-466A-A0F7-30057FFD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2CE457BF-1365-4A9C-B80F-C09867CC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5D6677A8-3F11-40FA-9B4B-2927365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A48704A9-9847-445F-8684-177D1E27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14E84275-F58C-41C8-818B-BA18B972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FEB88AE1-BD1C-43D3-9CEB-EF7FD057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67D9C0F2-EC4F-4DDE-B428-F79C57AF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51FFED30-324D-492D-BACF-C039A476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52598289-F767-4C18-B3AC-C4B3FCF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7BF4EA4F-BC70-467B-BAA8-29704CF1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141F11FC-F253-4773-9C7C-1F57DC60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746C994A-B5DB-4F41-A57A-40DB1B86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2AA454A-707C-4051-881A-FE366AA5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1B0DF4DD-218D-4527-B549-35E4E3D6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DDCF3585-2C8D-466E-9CD3-3313E593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2D6BC505-1414-4F2E-A04C-6654A474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D8C7AA24-63D3-440C-B852-9BAD96B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1E2943C1-8FA1-4E4F-980E-283120A6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3720A728-6173-4B53-BE99-9A57207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F23B5659-6229-4475-B181-B52CA8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1E95F12-3E38-43F5-9E4B-EC4C87EA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2C470135-AB59-4701-8977-4F3DB289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9D623F0E-91F2-4541-97EE-939AEBAB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F997E45F-FF42-44B6-B6E6-690CA9BB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64F4EF53-037E-4DA9-9329-4A0662F1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7F98BF9D-D0BB-4EE5-8D9C-945BE3A1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B42CEE69-7A49-4A89-B352-AC39723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A276009A-ACD0-4288-9A89-494AB201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5186A00E-5D45-4052-B86A-31E96FC0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C8F40D0C-6057-4A08-9F1A-876098BF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E2DB2F11-A4FC-4EC2-9E53-886D3F33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B402025-8310-4F3C-8196-9BB8C929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F051AF69-8C9D-43CE-97EE-B522D015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C2E7E536-AF20-4074-950E-A0C11530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A4F0E93A-CC23-4213-BD5F-1EC8DE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865A6711-AF1B-4F71-AECE-9939B6F0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576BB42-8D06-4606-ACB6-EB9DEDD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77CDC03E-4997-4ED2-AEB1-03359C1C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3A08DAC-4D08-4EFC-84F9-A3F0EFD3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A3392222-F61A-46B9-AF42-6B28338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CAEC43EC-216A-42FE-A1FB-B8B23C84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6DABA2B4-0C82-4822-8063-38530BA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C0383C1A-C599-4E7C-A338-51CE0A7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80C35C6-87A7-4F6A-946D-D9A8F60C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F77B6E31-A8D9-47D6-A672-7DDDFDA6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D1012E17-3EA3-4802-AD23-6A0E5E4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696EF53F-9FE7-4DB7-919B-CCD8BF24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1774498F-FAC9-4463-BB45-AC2D99A3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B703A2C9-C9BA-4DE1-8DED-FC555C69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65260E46-EC3E-4ACA-BCB7-76D8B91C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26BAFF52-9560-476C-A99F-B3D88008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1BE76753-B4E0-4ED8-98DF-0CD1A7D4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ABF3EE86-3439-4D46-A03C-9DB84BDB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5547370C-1F57-4445-95D7-C21870EA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56803FEF-2EB8-4044-9FB2-2BED3AC2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9CB44934-36D8-45E6-B652-0BBAFE01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20B28586-86A8-4B0B-BD7E-28AA0048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7BCAC7CF-B6D1-4D1B-8F4C-B1918DEF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7028E690-7D09-4CCE-9533-287B4F52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F7A79A5C-AD14-4B8A-9E09-DDF08D16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456040B1-70B5-4362-A677-FA0540F1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9327DFF5-F781-40ED-A1D5-DA265FBD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7980339-11E5-4D85-9F5D-19677F93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E8AC9956-F062-4CD4-89E1-ED48802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BF12668-5A44-4BAC-BEE3-FD1A1D1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2DD8039-7C60-401F-A7B3-D6675E7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33E7261F-FE2E-41B1-9D9C-9469E339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3B4F6A28-8BF5-4E86-996F-D9CB6AA5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2FB1172F-25D2-4437-96F1-228334B3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F1259A1C-D232-455A-A88F-56F9C5C3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182C34AE-45BA-4DC5-B9DD-3192C87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ECC283F5-70F1-48FA-B40F-6CFD01E5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B7D98C-A42B-403A-978E-62D5DAA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6A9E1FCA-F7D2-4269-BFB5-7ACE193E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A5A19906-4F84-4A67-B18C-34832F2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EF2F7581-E464-4611-9B27-356901B9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3BC4415-D1CE-4648-B55B-D763DA6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76D6361C-863A-417E-A3D8-B283228A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AB6F1618-DEF0-4F0D-9D48-CF8F5450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CC7AF19-07AA-457F-89DE-AF4D78F0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C7773FB-9149-422B-98D7-22EDF599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F7B5221-5538-4B4A-977C-86998F7C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CC021806-5E08-4628-BE93-2FBA1F0E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A9C8792F-1E46-494E-B3AF-9202C606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62701EA-5742-425F-AF8A-4CD7C2C4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95DB245A-4B0E-4306-BEBC-337B7492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99AAF606-7D81-4539-94E1-441F1C8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C0331391-F837-4299-8A1F-F84DA6BC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39FEC922-A999-418A-B952-C31F788A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BF85F9-43A1-4EA3-A52F-56B14966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93C7DAE7-8538-41F8-9AD2-6CE4040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D30F287D-8337-4E71-82F8-D544476B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E8DD3EF-FA55-4B65-A509-1D3869B3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19D74687-C297-4208-B9EB-301EB739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3D6579C-EAE7-4CA9-9491-736A97C4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6E9E7253-151D-44DD-B84C-EFDE4424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3BC7B710-EFDC-40D1-9075-4E12BD6A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75437094-30FE-4D5E-B255-83F8DC04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1BCCA57A-1132-4855-A81F-B9B398D0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1C373068-2CDD-4BD8-A1F7-DB0A1F0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CCE8BB58-11DF-481F-A85E-7B76E32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42130762-A197-498A-8FC4-EE560B2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3F0346B6-3F4E-49C9-81F3-124126DF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9194681-14F9-48BC-9D2C-B5522A9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3CB6EEB0-6A5E-48B2-A438-E815B79A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724053B-D8B3-4361-BEFE-CBDEC877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DD0B17C-1417-4989-AF4C-85C8FC9C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DF57A35C-CEBE-44B3-86CD-14E512BB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25FE18B4-E081-4B31-8B04-5FF2311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AA569E25-A6AB-4951-888C-432D557A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91643EB6-FB89-409A-9EBD-874A911D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5AE238F2-6109-4B6D-9FFF-3271D8C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B1EFE6B9-25E5-46C1-9CC3-A445148B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C4A71BCB-0A28-4079-BFD3-517A9AE9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E1F6207C-5C91-48C0-83BE-1B5650E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04CBF38-16B8-47C8-A0BB-0185550C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7C470B-C98B-4F72-9381-40B64B4F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3FDA5957-F3AD-433B-A8D1-0DEF9466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80657879-8B7B-49E1-83E8-57F5B50B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E0193C8E-0D22-4E9B-97E4-670D8F9F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4C96A5F6-B8AC-4B27-AECE-BB5F157D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9AF2B8E6-7FCA-4177-93B1-E61221B4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DF1420CE-9A82-447E-8AB1-7D355CFD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1190F2F2-F447-43C8-A6F8-04411E4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2E94EA7F-E677-4CF8-9BDD-8EA2B44D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C8F64031-3BC9-4815-9112-0EF0DD8B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DF2A961-FF4B-4033-A486-90C5F90D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AA130FBF-D4A6-451D-BADD-8AB0AC4D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505EBC30-1C68-49ED-968D-8197A8A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F552A7DD-A361-4494-ABDF-CDE602F2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6780A60-5676-4789-97CC-2E78454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3ECD27ED-ED05-4E78-9750-E77635B9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CF83A00-6BF2-44FD-9078-0FCF73E8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5E7D148-C3EE-4EF8-B17D-6F94A68B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140388DA-A9B8-4ADE-82FA-6A13D40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AFBAEB52-F1CB-4051-9928-66C45785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EF39E8F0-2AF4-4777-93A7-DD71969D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16D8791B4A12C406258C2D00698581/$File/LEY+FEDERAL+DEL+TRABAJO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://www.cegaipslp.org.mx/HV2024Dos.nsf/nombre_de_la_vista/8641D5924536AE6206258C2D006943AA/$File/VANEGAS+MANUAL+DE+PROCEDIMIENTOS+(10-ENE-2024).pdf" TargetMode="External"/><Relationship Id="rId2" Type="http://schemas.openxmlformats.org/officeDocument/2006/relationships/hyperlink" Target="http://www.cegaipslp.org.mx/HV2024Dos.nsf/nombre_de_la_vista/964216F578A2BF1D06258C2D00685439/$File/VANEGAS+REGLAMENTO+INTERNO+DE+LA+ADMINISTRACION+PUBLICA+MUNICIPAL+(05-FEB-2024).pdf" TargetMode="External"/><Relationship Id="rId1" Type="http://schemas.openxmlformats.org/officeDocument/2006/relationships/hyperlink" Target="http://www.cegaipslp.org.mx/HV2022Dos.nsf/nombre_de_la_vista/B6444403C2A2802D062589C60079E946/$File/Ley_de_los_Trabajadores_al_Servicio_de_los_Instiituciones_15_May_2023.pdf" TargetMode="External"/><Relationship Id="rId6" Type="http://schemas.openxmlformats.org/officeDocument/2006/relationships/hyperlink" Target="http://www.cegaipslp.org.mx/HV2024Dos.nsf/nombre_de_la_vista/5F1CE94B7053E1F406258C2D00692725/$File/VANEGAS+MANUAL+DE+ORGANIZACION+(10-ENE-2024).pdf" TargetMode="External"/><Relationship Id="rId5" Type="http://schemas.openxmlformats.org/officeDocument/2006/relationships/hyperlink" Target="http://www.cegaipslp.org.mx/HV2024Dos.nsf/nombre_de_la_vista/B2547443A1372F3406258C2D0069021F/$File/VANEGAS+CODIGO+DE+ETICA+Y+CONDUCTA+PARA+LOS+SERVIDORES+PUBLICOS+(09-ENE-2024)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ngresosanluis.gob.mx/sites/default/files/unpload/pdf/Ley_Organica_del_Municipio_Libre_del_Estado_25_Sept_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2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15.75" x14ac:dyDescent="0.25">
      <c r="A8" s="5">
        <v>2026</v>
      </c>
      <c r="B8" s="6">
        <v>46143</v>
      </c>
      <c r="C8" s="6">
        <v>46173</v>
      </c>
      <c r="D8" s="7" t="s">
        <v>39</v>
      </c>
      <c r="E8" s="7" t="s">
        <v>49</v>
      </c>
      <c r="F8" s="8" t="s">
        <v>85</v>
      </c>
      <c r="G8" s="6">
        <v>45327</v>
      </c>
      <c r="H8" s="6">
        <v>45327</v>
      </c>
      <c r="I8" s="9" t="s">
        <v>78</v>
      </c>
      <c r="J8" s="5" t="s">
        <v>76</v>
      </c>
      <c r="K8" s="6">
        <v>46175</v>
      </c>
      <c r="L8" s="5" t="s">
        <v>75</v>
      </c>
    </row>
    <row r="9" spans="1:12" s="7" customFormat="1" ht="15.75" x14ac:dyDescent="0.25">
      <c r="A9" s="5">
        <v>2026</v>
      </c>
      <c r="B9" s="6">
        <v>46143</v>
      </c>
      <c r="C9" s="6">
        <v>46173</v>
      </c>
      <c r="D9" s="7" t="s">
        <v>39</v>
      </c>
      <c r="E9" s="7" t="s">
        <v>42</v>
      </c>
      <c r="F9" s="8" t="s">
        <v>86</v>
      </c>
      <c r="G9" s="6">
        <v>6246</v>
      </c>
      <c r="H9" s="6">
        <v>45674</v>
      </c>
      <c r="I9" s="9" t="s">
        <v>79</v>
      </c>
      <c r="J9" s="5" t="s">
        <v>76</v>
      </c>
      <c r="K9" s="6">
        <v>46175</v>
      </c>
      <c r="L9" s="5" t="s">
        <v>75</v>
      </c>
    </row>
    <row r="10" spans="1:12" s="7" customFormat="1" ht="15.75" x14ac:dyDescent="0.25">
      <c r="A10" s="5">
        <v>2026</v>
      </c>
      <c r="B10" s="6">
        <v>46143</v>
      </c>
      <c r="C10" s="6">
        <v>46173</v>
      </c>
      <c r="D10" s="7" t="s">
        <v>39</v>
      </c>
      <c r="E10" s="7" t="s">
        <v>48</v>
      </c>
      <c r="F10" s="8" t="s">
        <v>71</v>
      </c>
      <c r="G10" s="6">
        <v>36706</v>
      </c>
      <c r="H10" s="10">
        <v>45560</v>
      </c>
      <c r="I10" s="2" t="s">
        <v>80</v>
      </c>
      <c r="J10" s="5" t="s">
        <v>76</v>
      </c>
      <c r="K10" s="6">
        <v>46175</v>
      </c>
      <c r="L10" s="5" t="s">
        <v>75</v>
      </c>
    </row>
    <row r="11" spans="1:12" s="7" customFormat="1" ht="15.75" x14ac:dyDescent="0.25">
      <c r="A11" s="5">
        <v>2026</v>
      </c>
      <c r="B11" s="6">
        <v>46143</v>
      </c>
      <c r="C11" s="6">
        <v>46173</v>
      </c>
      <c r="D11" s="7" t="s">
        <v>39</v>
      </c>
      <c r="E11" s="7" t="s">
        <v>51</v>
      </c>
      <c r="F11" s="11" t="s">
        <v>73</v>
      </c>
      <c r="G11" s="6">
        <v>45300</v>
      </c>
      <c r="H11" s="6">
        <v>45300</v>
      </c>
      <c r="I11" s="3" t="s">
        <v>81</v>
      </c>
      <c r="J11" s="5" t="s">
        <v>76</v>
      </c>
      <c r="K11" s="6">
        <v>46175</v>
      </c>
      <c r="L11" s="5" t="s">
        <v>75</v>
      </c>
    </row>
    <row r="12" spans="1:12" s="7" customFormat="1" ht="15.75" x14ac:dyDescent="0.25">
      <c r="A12" s="5">
        <v>2026</v>
      </c>
      <c r="B12" s="6">
        <v>46143</v>
      </c>
      <c r="C12" s="6">
        <v>46173</v>
      </c>
      <c r="D12" s="7" t="s">
        <v>39</v>
      </c>
      <c r="E12" s="7" t="s">
        <v>49</v>
      </c>
      <c r="F12" s="11" t="s">
        <v>72</v>
      </c>
      <c r="G12" s="6">
        <v>45301</v>
      </c>
      <c r="H12" s="6">
        <v>45301</v>
      </c>
      <c r="I12" s="3" t="s">
        <v>82</v>
      </c>
      <c r="J12" s="5" t="s">
        <v>76</v>
      </c>
      <c r="K12" s="6">
        <v>46175</v>
      </c>
      <c r="L12" s="5" t="s">
        <v>75</v>
      </c>
    </row>
    <row r="13" spans="1:12" s="7" customFormat="1" ht="15.75" x14ac:dyDescent="0.25">
      <c r="A13" s="5">
        <v>2026</v>
      </c>
      <c r="B13" s="6">
        <v>46143</v>
      </c>
      <c r="C13" s="6">
        <v>46173</v>
      </c>
      <c r="D13" s="7" t="s">
        <v>39</v>
      </c>
      <c r="E13" s="7" t="s">
        <v>49</v>
      </c>
      <c r="F13" s="11" t="s">
        <v>74</v>
      </c>
      <c r="G13" s="6">
        <v>45301</v>
      </c>
      <c r="H13" s="6">
        <v>45301</v>
      </c>
      <c r="I13" s="3" t="s">
        <v>83</v>
      </c>
      <c r="J13" s="5" t="s">
        <v>76</v>
      </c>
      <c r="K13" s="6">
        <v>46175</v>
      </c>
      <c r="L13" s="5" t="s">
        <v>75</v>
      </c>
    </row>
    <row r="14" spans="1:12" s="7" customFormat="1" ht="15.75" x14ac:dyDescent="0.25">
      <c r="A14" s="5">
        <v>2026</v>
      </c>
      <c r="B14" s="6">
        <v>46143</v>
      </c>
      <c r="C14" s="6">
        <v>46173</v>
      </c>
      <c r="D14" s="7" t="s">
        <v>39</v>
      </c>
      <c r="E14" s="7" t="s">
        <v>47</v>
      </c>
      <c r="F14" s="7" t="s">
        <v>87</v>
      </c>
      <c r="G14" s="6">
        <v>25659</v>
      </c>
      <c r="H14" s="6">
        <v>45650</v>
      </c>
      <c r="I14" s="4" t="s">
        <v>84</v>
      </c>
      <c r="J14" s="5" t="s">
        <v>76</v>
      </c>
      <c r="K14" s="6">
        <v>46175</v>
      </c>
      <c r="L14" s="5" t="s">
        <v>75</v>
      </c>
    </row>
    <row r="15" spans="1:12" s="7" customFormat="1" ht="15.75" x14ac:dyDescent="0.25">
      <c r="A15" s="5">
        <v>2026</v>
      </c>
      <c r="B15" s="6">
        <v>46143</v>
      </c>
      <c r="C15" s="6">
        <v>46173</v>
      </c>
      <c r="D15" s="7" t="s">
        <v>39</v>
      </c>
      <c r="E15" s="7" t="s">
        <v>49</v>
      </c>
      <c r="F15" s="11" t="s">
        <v>88</v>
      </c>
      <c r="G15" s="6">
        <v>35072</v>
      </c>
      <c r="H15" s="6">
        <v>45061</v>
      </c>
      <c r="I15" s="12" t="s">
        <v>77</v>
      </c>
      <c r="J15" s="5" t="s">
        <v>76</v>
      </c>
      <c r="K15" s="6">
        <v>46175</v>
      </c>
      <c r="L15" s="5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hyperlinks>
    <hyperlink ref="I15" r:id="rId1" xr:uid="{CBAACC24-E511-494A-B5CD-C534E4A3E488}"/>
    <hyperlink ref="I8" r:id="rId2" xr:uid="{5D0BE25E-5293-495A-8504-D3EC2F056828}"/>
    <hyperlink ref="I9" r:id="rId3" xr:uid="{D72989CA-9460-429E-B4B8-3BE8CB1FBBEE}"/>
    <hyperlink ref="I10" r:id="rId4" xr:uid="{0383D348-B9A6-4D8B-A27D-A4E64DB479F9}"/>
    <hyperlink ref="I11" r:id="rId5" xr:uid="{395A91F0-5C0D-4BE2-8A01-1AB601CF4282}"/>
    <hyperlink ref="I12" r:id="rId6" xr:uid="{D3653B27-D14D-4C49-9219-12F976F371EE}"/>
    <hyperlink ref="I13" r:id="rId7" xr:uid="{8AF9BECB-B61A-42B7-87C4-DC438A913C20}"/>
    <hyperlink ref="I14" r:id="rId8" xr:uid="{560A87DE-3A3A-4B13-B44C-D1EA8799BBDD}"/>
  </hyperlinks>
  <pageMargins left="0.7" right="0.7" top="0.75" bottom="0.75" header="0.3" footer="0.3"/>
  <pageSetup orientation="portrait" horizontalDpi="0" verticalDpi="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2024-03-21T18:07:09Z</dcterms:created>
  <dcterms:modified xsi:type="dcterms:W3CDTF">2026-06-02T19:44:07Z</dcterms:modified>
</cp:coreProperties>
</file>