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TRANSPARENCIA ENERO 2026\"/>
    </mc:Choice>
  </mc:AlternateContent>
  <xr:revisionPtr revIDLastSave="0" documentId="13_ncr:1_{72896124-6DBA-4576-AE4C-D150E2BAD1AA}"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<sst xmlns="http://schemas.openxmlformats.org/spreadsheetml/2006/main" count="973" uniqueCount="366">
  <si>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</si>
  <si>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</si>
  <si>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</si>
  <si>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</si>
  <si>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</si>
  <si>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</si>
  <si>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</si>
  <si>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</si>
  <si>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</si>
  <si>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</si>
  <si>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</si>
  <si>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</si>
  <si>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</si>
  <si>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</si>
  <si>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</si>
  <si>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</si>
  <si>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</si>
  <si>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</si>
  <si>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</si>
  <si>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</si>
  <si>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</si>
  <si>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</si>
  <si>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</si>
  <si>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</si>
  <si>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</si>
  <si>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</si>
  <si>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</si>
  <si>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</si>
  <si>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</si>
  <si>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</si>
  <si>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</si>
  <si>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</si>
  <si>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</si>
  <si>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</si>
  <si>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</si>
  <si>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</si>
  <si>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</si>
  <si>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</si>
  <si>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</si>
  <si>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</si>
  <si>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</si>
  <si>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</si>
  <si>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</si>
  <si>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</si>
  <si>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</si>
  <si>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</si>
  <si>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</si>
  <si>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</si>
  <si>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</si>
  <si>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</si>
  <si>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</si>
  <si>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</si>
  <si>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</si>
  <si>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</si>
  <si>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</si>
  <si>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</si>
  <si>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</si>
  <si>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</si>
  <si>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</si>
  <si>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</si>
  <si>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</si>
  <si>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</si>
  <si>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</si>
  <si>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</si>
  <si>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</si>
  <si>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</si>
  <si>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</si>
  <si>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</si>
  <si>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</si>
  <si>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</si>
  <si>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</si>
  <si>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</si>
  <si>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</si>
  <si>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</si>
  <si>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</si>
  <si>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</si>
  <si>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</si>
  <si>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</si>
  <si>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</si>
  <si>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</si>
  <si>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</si>
  <si>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</si>
  <si>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</si>
  <si>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</si>
  <si>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</si>
  <si>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</si>
  <si>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</si>
  <si>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</si>
  <si>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</si>
  <si>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</si>
  <si>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</si>
  <si>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</si>
  <si>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</si>
  <si>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</si>
  <si>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</si>
  <si>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</si>
  <si>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</si>
  <si>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</si>
  <si>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</si>
  <si>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</si>
  <si>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</si>
  <si>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</si>
  <si>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</si>
  <si>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</si>
  <si>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</si>
  <si>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</si>
  <si>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</si>
  <si>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</si>
  <si>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</si>
  <si>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</si>
  <si>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</si>
  <si>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</si>
  <si>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</si>
  <si>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</si>
  <si>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</si>
  <si>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</si>
  <si>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</si>
  <si>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</si>
  <si>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</si>
  <si>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</si>
  <si>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</si>
  <si>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</si>
  <si>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</si>
  <si>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</si>
  <si>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</si>
  <si>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</si>
  <si>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</si>
  <si>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</si>
  <si>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</si>
  <si>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</si>
  <si>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</si>
  <si>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</si>
  <si>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</si>
  <si>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</si>
  <si>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</si>
  <si>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</si>
  <si>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</si>
  <si>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</si>
  <si>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</si>
  <si>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</si>
  <si>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</si>
  <si>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</si>
  <si>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</si>
  <si>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</si>
  <si>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</si>
  <si>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</si>
  <si>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</si>
  <si>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</si>
  <si>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</si>
  <si>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</si>
  <si>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</si>
  <si>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</si>
  <si>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</si>
  <si>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</si>
  <si>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</si>
  <si>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</si>
  <si>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</si>
  <si>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</si>
  <si>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</si>
  <si>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</si>
  <si>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</si>
  <si>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</si>
  <si>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</si>
  <si>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</si>
  <si>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</si>
  <si>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</si>
  <si>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</si>
  <si>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</si>
  <si>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</si>
  <si>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</si>
  <si>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</si>
  <si>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</si>
  <si>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</si>
  <si>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</si>
  <si>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</si>
  <si>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</si>
  <si>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</si>
  <si>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</si>
  <si>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</si>
  <si>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</si>
  <si>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</si>
  <si>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</si>
  <si>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</si>
  <si>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</si>
  <si>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</si>
  <si>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</si>
  <si>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</si>
  <si>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</si>
  <si>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</si>
  <si>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</si>
  <si>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</si>
  <si>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</si>
  <si>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</si>
  <si>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</si>
  <si>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</si>
  <si>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</si>
  <si>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</si>
  <si>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</si>
  <si>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</si>
  <si>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</si>
  <si>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</si>
  <si>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</si>
  <si>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</si>
  <si>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</si>
  <si>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</si>
  <si>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</si>
  <si>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</si>
  <si>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</si>
  <si>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</si>
  <si>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</si>
  <si>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</si>
  <si>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</si>
  <si>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</si>
  <si>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</si>
  <si>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</si>
  <si>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</si>
  <si>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</si>
  <si>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</si>
  <si>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</si>
  <si>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</si>
  <si>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</si>
  <si>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</si>
  <si>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</si>
  <si>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</si>
  <si>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</si>
  <si>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</si>
  <si>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</si>
  <si>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</si>
  <si>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</si>
  <si>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</si>
  <si>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</si>
  <si>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</si>
  <si>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</si>
  <si>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</si>
  <si>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</si>
  <si>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</si>
  <si>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</si>
  <si>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</si>
  <si>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</si>
  <si>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</si>
  <si>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</si>
  <si>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</si>
  <si>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</si>
  <si>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</si>
  <si>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</si>
  <si>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</si>
  <si>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</si>
  <si>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</si>
  <si>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</si>
  <si>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</si>
  <si>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</si>
  <si>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</si>
  <si>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</si>
  <si>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</si>
  <si>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</si>
  <si>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</si>
  <si>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</si>
  <si>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</si>
  <si>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</si>
  <si>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</si>
  <si>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</si>
  <si>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</si>
  <si>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</si>
  <si>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</si>
  <si>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</si>
  <si>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</si>
  <si>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</si>
  <si>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</si>
  <si>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</si>
  <si>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</si>
  <si>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</si>
  <si>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</si>
  <si>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</si>
  <si>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</si>
  <si>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</si>
  <si>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</si>
  <si>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</si>
  <si>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</si>
  <si>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</si>
  <si>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</si>
  <si>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</si>
  <si>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</si>
  <si>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</si>
  <si>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</si>
  <si>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</si>
  <si>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</si>
  <si>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</si>
  <si>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</si>
  <si>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</si>
  <si>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</si>
  <si>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</si>
  <si>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</si>
  <si>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</si>
  <si>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</si>
  <si>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</si>
  <si>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</si>
  <si>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</si>
  <si>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</si>
  <si>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</si>
  <si>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</si>
  <si>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</si>
  <si>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</si>
  <si>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</si>
  <si>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</si>
  <si>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</si>
  <si>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</si>
  <si>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</si>
  <si>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</si>
  <si>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</si>
  <si>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</si>
  <si>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</si>
  <si>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</si>
  <si>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</si>
  <si>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</si>
  <si>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</si>
  <si>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</si>
  <si>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</si>
  <si>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</si>
  <si>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</si>
  <si>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</si>
  <si>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</si>
  <si>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</si>
  <si>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</si>
  <si>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</si>
  <si>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</si>
  <si>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</si>
  <si>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</si>
  <si>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</si>
  <si>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</si>
  <si>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</si>
  <si>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</si>
  <si>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</si>
  <si>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</si>
  <si>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</si>
  <si>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</si>
  <si>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</si>
  <si>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</si>
  <si>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</si>
  <si>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</si>
  <si>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</si>
  <si>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</si>
  <si>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</si>
  <si>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</si>
  <si>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</si>
  <si>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</si>
  <si>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</si>
  <si>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</si>
  <si>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</si>
  <si>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</si>
  <si>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</si>
  <si>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</si>
  <si>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</si>
  <si>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</si>
  <si>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</si>
  <si>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</si>
  <si>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</si>
  <si>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</si>
  <si>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</si>
  <si>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</si>
  <si>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</si>
  <si>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</si>
  <si>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</si>
  <si>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Ley de Cuotas y Tarifas para el ejercicio 2026</t>
  </si>
  <si>
    <t>MES DE ENERO 2026.</t>
  </si>
  <si>
    <t>$ 62.26 centro de la ciudad   $ 124.54 en area conurbada</t>
  </si>
  <si>
    <t>$ 62.26 centro de la ciudad   $ 119.22 en area conurbada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</si>
</sst>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Z15" zoomScale="62" zoomScaleNormal="62" workbookViewId="0">
      <selection activeCell="AD24" sqref="A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2026</v>
      </c>
      <c r="B8" s="4">
        <v>46023</v>
      </c>
      <c r="C8" s="4">
        <v>46053</v>
      </c>
      <c r="D8" s="5" t="s">
        <v>273</v>
      </c>
      <c r="E8" s="3" t="s">
        <v>78</v>
      </c>
      <c r="F8" s="6" t="s">
        <v>274</v>
      </c>
      <c r="G8" s="5" t="s">
        <v>275</v>
      </c>
      <c r="H8" s="3" t="s">
        <v>276</v>
      </c>
      <c r="I8" s="7" t="s">
        <v>361</v>
      </c>
      <c r="J8" s="7" t="s">
        <v>361</v>
      </c>
      <c r="K8" s="8" t="s">
        <v>277</v>
      </c>
      <c r="L8" s="3" t="s">
        <v>278</v>
      </c>
      <c r="M8" s="9" t="s">
        <v>279</v>
      </c>
      <c r="N8" s="9" t="s">
        <v>279</v>
      </c>
      <c r="O8" s="9" t="s">
        <v>279</v>
      </c>
      <c r="P8" s="3" t="s">
        <v>280</v>
      </c>
      <c r="Q8" s="3">
        <v>1</v>
      </c>
      <c r="R8" s="3" t="s">
        <v>281</v>
      </c>
      <c r="S8" s="10" t="s">
        <v>282</v>
      </c>
      <c r="T8" s="6" t="s">
        <v>362</v>
      </c>
      <c r="U8" s="10" t="s">
        <v>283</v>
      </c>
      <c r="V8" s="6" t="s">
        <v>362</v>
      </c>
      <c r="W8" s="6" t="s">
        <v>284</v>
      </c>
      <c r="X8" s="3" t="s">
        <v>285</v>
      </c>
      <c r="Y8" s="3" t="s">
        <v>286</v>
      </c>
      <c r="Z8" s="3">
        <v>1</v>
      </c>
      <c r="AA8" s="3">
        <v>1</v>
      </c>
      <c r="AB8" s="11" t="s">
        <v>287</v>
      </c>
      <c r="AC8" s="6" t="s">
        <v>288</v>
      </c>
      <c r="AD8" s="12">
        <v>46063</v>
      </c>
      <c r="AE8" s="3" t="s">
        <v>363</v>
      </c>
    </row>
    <row r="9" spans="1:31" ht="78.75" x14ac:dyDescent="0.25">
      <c r="A9" s="3">
        <v>2026</v>
      </c>
      <c r="B9" s="4">
        <v>46023</v>
      </c>
      <c r="C9" s="4">
        <v>46053</v>
      </c>
      <c r="D9" s="5" t="s">
        <v>273</v>
      </c>
      <c r="E9" s="3" t="s">
        <v>78</v>
      </c>
      <c r="F9" s="6" t="s">
        <v>289</v>
      </c>
      <c r="G9" s="6" t="s">
        <v>290</v>
      </c>
      <c r="H9" s="3" t="s">
        <v>276</v>
      </c>
      <c r="I9" s="7" t="s">
        <v>361</v>
      </c>
      <c r="J9" s="7" t="s">
        <v>361</v>
      </c>
      <c r="K9" s="8" t="s">
        <v>277</v>
      </c>
      <c r="L9" s="3" t="s">
        <v>278</v>
      </c>
      <c r="M9" s="9" t="s">
        <v>279</v>
      </c>
      <c r="N9" s="9" t="s">
        <v>279</v>
      </c>
      <c r="O9" s="9" t="s">
        <v>279</v>
      </c>
      <c r="P9" s="3" t="s">
        <v>280</v>
      </c>
      <c r="Q9" s="3">
        <v>1</v>
      </c>
      <c r="R9" s="3" t="s">
        <v>281</v>
      </c>
      <c r="S9" s="10" t="s">
        <v>282</v>
      </c>
      <c r="T9" s="6" t="s">
        <v>362</v>
      </c>
      <c r="U9" s="10" t="s">
        <v>283</v>
      </c>
      <c r="V9" s="6" t="s">
        <v>362</v>
      </c>
      <c r="W9" s="6" t="s">
        <v>291</v>
      </c>
      <c r="X9" s="3" t="s">
        <v>285</v>
      </c>
      <c r="Y9" s="3" t="s">
        <v>286</v>
      </c>
      <c r="Z9" s="3">
        <v>1</v>
      </c>
      <c r="AA9" s="3">
        <v>1</v>
      </c>
      <c r="AB9" s="11" t="s">
        <v>287</v>
      </c>
      <c r="AC9" s="6" t="s">
        <v>288</v>
      </c>
      <c r="AD9" s="12">
        <v>46063</v>
      </c>
      <c r="AE9" s="3" t="s">
        <v>363</v>
      </c>
    </row>
    <row r="10" spans="1:31" ht="47.25" x14ac:dyDescent="0.25">
      <c r="A10" s="3">
        <v>2026</v>
      </c>
      <c r="B10" s="4">
        <v>46023</v>
      </c>
      <c r="C10" s="4">
        <v>46053</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362</v>
      </c>
      <c r="U10" s="10" t="s">
        <v>283</v>
      </c>
      <c r="V10" s="6" t="s">
        <v>362</v>
      </c>
      <c r="W10" s="6" t="s">
        <v>299</v>
      </c>
      <c r="X10" s="3" t="s">
        <v>300</v>
      </c>
      <c r="Y10" s="3" t="s">
        <v>286</v>
      </c>
      <c r="Z10" s="3">
        <v>1</v>
      </c>
      <c r="AA10" s="3">
        <v>1</v>
      </c>
      <c r="AB10" s="11" t="s">
        <v>287</v>
      </c>
      <c r="AC10" s="6" t="s">
        <v>288</v>
      </c>
      <c r="AD10" s="12">
        <v>46063</v>
      </c>
      <c r="AE10" s="3" t="s">
        <v>363</v>
      </c>
    </row>
    <row r="11" spans="1:31" ht="47.25" x14ac:dyDescent="0.25">
      <c r="A11" s="3">
        <v>2026</v>
      </c>
      <c r="B11" s="4">
        <v>46023</v>
      </c>
      <c r="C11" s="4">
        <v>46053</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362</v>
      </c>
      <c r="U11" s="10" t="s">
        <v>283</v>
      </c>
      <c r="V11" s="6" t="s">
        <v>362</v>
      </c>
      <c r="W11" s="6" t="s">
        <v>304</v>
      </c>
      <c r="X11" s="3" t="s">
        <v>300</v>
      </c>
      <c r="Y11" s="3" t="s">
        <v>286</v>
      </c>
      <c r="Z11" s="3">
        <v>1</v>
      </c>
      <c r="AA11" s="3">
        <v>1</v>
      </c>
      <c r="AB11" s="11" t="s">
        <v>287</v>
      </c>
      <c r="AC11" s="6" t="s">
        <v>288</v>
      </c>
      <c r="AD11" s="12">
        <v>46063</v>
      </c>
      <c r="AE11" s="3" t="s">
        <v>363</v>
      </c>
    </row>
    <row r="12" spans="1:31" ht="47.25" x14ac:dyDescent="0.25">
      <c r="A12" s="3">
        <v>2026</v>
      </c>
      <c r="B12" s="4">
        <v>46023</v>
      </c>
      <c r="C12" s="4">
        <v>46053</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953.96</v>
      </c>
      <c r="T12" s="6" t="s">
        <v>362</v>
      </c>
      <c r="U12" s="10" t="s">
        <v>283</v>
      </c>
      <c r="V12" s="6" t="s">
        <v>362</v>
      </c>
      <c r="W12" s="6" t="s">
        <v>304</v>
      </c>
      <c r="X12" s="3" t="s">
        <v>300</v>
      </c>
      <c r="Y12" s="3" t="s">
        <v>286</v>
      </c>
      <c r="Z12" s="3">
        <v>1</v>
      </c>
      <c r="AA12" s="3">
        <v>1</v>
      </c>
      <c r="AB12" s="11" t="s">
        <v>287</v>
      </c>
      <c r="AC12" s="6" t="s">
        <v>288</v>
      </c>
      <c r="AD12" s="12">
        <v>46063</v>
      </c>
      <c r="AE12" s="3" t="s">
        <v>363</v>
      </c>
    </row>
    <row r="13" spans="1:31" ht="47.25" x14ac:dyDescent="0.25">
      <c r="A13" s="3">
        <v>2026</v>
      </c>
      <c r="B13" s="4">
        <v>46023</v>
      </c>
      <c r="C13" s="4">
        <v>46053</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362</v>
      </c>
      <c r="U13" s="10" t="s">
        <v>283</v>
      </c>
      <c r="V13" s="6" t="s">
        <v>362</v>
      </c>
      <c r="W13" s="6" t="s">
        <v>284</v>
      </c>
      <c r="X13" s="3" t="s">
        <v>285</v>
      </c>
      <c r="Y13" s="3" t="s">
        <v>286</v>
      </c>
      <c r="Z13" s="3">
        <v>1</v>
      </c>
      <c r="AA13" s="3">
        <v>1</v>
      </c>
      <c r="AB13" s="11" t="s">
        <v>287</v>
      </c>
      <c r="AC13" s="6" t="s">
        <v>288</v>
      </c>
      <c r="AD13" s="12">
        <v>46063</v>
      </c>
      <c r="AE13" s="3" t="s">
        <v>363</v>
      </c>
    </row>
    <row r="14" spans="1:31" ht="47.25" x14ac:dyDescent="0.25">
      <c r="A14" s="3">
        <v>2026</v>
      </c>
      <c r="B14" s="4">
        <v>46023</v>
      </c>
      <c r="C14" s="4">
        <v>46053</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362</v>
      </c>
      <c r="U14" s="10" t="s">
        <v>283</v>
      </c>
      <c r="V14" s="6" t="s">
        <v>362</v>
      </c>
      <c r="W14" s="6" t="s">
        <v>291</v>
      </c>
      <c r="X14" s="3" t="s">
        <v>285</v>
      </c>
      <c r="Y14" s="3" t="s">
        <v>286</v>
      </c>
      <c r="Z14" s="3">
        <v>1</v>
      </c>
      <c r="AA14" s="3">
        <v>1</v>
      </c>
      <c r="AB14" s="11" t="s">
        <v>287</v>
      </c>
      <c r="AC14" s="6" t="s">
        <v>288</v>
      </c>
      <c r="AD14" s="12">
        <v>46063</v>
      </c>
      <c r="AE14" s="3" t="s">
        <v>363</v>
      </c>
    </row>
    <row r="15" spans="1:31" ht="63" x14ac:dyDescent="0.25">
      <c r="A15" s="3">
        <v>2026</v>
      </c>
      <c r="B15" s="4">
        <v>46023</v>
      </c>
      <c r="C15" s="4">
        <v>46053</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362</v>
      </c>
      <c r="U15" s="10" t="s">
        <v>283</v>
      </c>
      <c r="V15" s="6" t="s">
        <v>362</v>
      </c>
      <c r="W15" s="6" t="s">
        <v>284</v>
      </c>
      <c r="X15" s="3" t="s">
        <v>300</v>
      </c>
      <c r="Y15" s="3" t="s">
        <v>286</v>
      </c>
      <c r="Z15" s="3">
        <v>1</v>
      </c>
      <c r="AA15" s="3">
        <v>1</v>
      </c>
      <c r="AB15" s="11" t="s">
        <v>287</v>
      </c>
      <c r="AC15" s="6" t="s">
        <v>288</v>
      </c>
      <c r="AD15" s="12">
        <v>46063</v>
      </c>
      <c r="AE15" s="3" t="s">
        <v>363</v>
      </c>
    </row>
    <row r="16" spans="1:31" ht="47.25" x14ac:dyDescent="0.25">
      <c r="A16" s="3">
        <v>2026</v>
      </c>
      <c r="B16" s="4">
        <v>46023</v>
      </c>
      <c r="C16" s="4">
        <v>46053</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364</v>
      </c>
      <c r="T16" s="6" t="s">
        <v>362</v>
      </c>
      <c r="U16" s="10" t="s">
        <v>283</v>
      </c>
      <c r="V16" s="6" t="s">
        <v>362</v>
      </c>
      <c r="W16" s="6" t="s">
        <v>284</v>
      </c>
      <c r="X16" s="3" t="s">
        <v>318</v>
      </c>
      <c r="Y16" s="3" t="s">
        <v>286</v>
      </c>
      <c r="Z16" s="3">
        <v>1</v>
      </c>
      <c r="AA16" s="3">
        <v>1</v>
      </c>
      <c r="AB16" s="11" t="s">
        <v>287</v>
      </c>
      <c r="AC16" s="6" t="s">
        <v>288</v>
      </c>
      <c r="AD16" s="12">
        <v>46063</v>
      </c>
      <c r="AE16" s="3" t="s">
        <v>363</v>
      </c>
    </row>
    <row r="17" spans="1:31" ht="47.25" x14ac:dyDescent="0.25">
      <c r="A17" s="3">
        <v>2026</v>
      </c>
      <c r="B17" s="4">
        <v>46023</v>
      </c>
      <c r="C17" s="4">
        <v>46053</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365</v>
      </c>
      <c r="T17" s="6" t="s">
        <v>362</v>
      </c>
      <c r="U17" s="10" t="s">
        <v>283</v>
      </c>
      <c r="V17" s="6" t="s">
        <v>362</v>
      </c>
      <c r="W17" s="6" t="s">
        <v>284</v>
      </c>
      <c r="X17" s="3" t="s">
        <v>318</v>
      </c>
      <c r="Y17" s="3" t="s">
        <v>286</v>
      </c>
      <c r="Z17" s="3">
        <v>1</v>
      </c>
      <c r="AA17" s="3">
        <v>1</v>
      </c>
      <c r="AB17" s="11" t="s">
        <v>287</v>
      </c>
      <c r="AC17" s="6" t="s">
        <v>288</v>
      </c>
      <c r="AD17" s="12">
        <v>46063</v>
      </c>
      <c r="AE17" s="3" t="s">
        <v>363</v>
      </c>
    </row>
    <row r="18" spans="1:31" ht="47.25" x14ac:dyDescent="0.25">
      <c r="A18" s="3">
        <v>2026</v>
      </c>
      <c r="B18" s="4">
        <v>46023</v>
      </c>
      <c r="C18" s="4">
        <v>46053</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362</v>
      </c>
      <c r="U18" s="10" t="s">
        <v>283</v>
      </c>
      <c r="V18" s="6" t="s">
        <v>362</v>
      </c>
      <c r="W18" s="6" t="s">
        <v>284</v>
      </c>
      <c r="X18" s="3" t="s">
        <v>318</v>
      </c>
      <c r="Y18" s="3" t="s">
        <v>286</v>
      </c>
      <c r="Z18" s="3">
        <v>1</v>
      </c>
      <c r="AA18" s="3">
        <v>1</v>
      </c>
      <c r="AB18" s="11" t="s">
        <v>287</v>
      </c>
      <c r="AC18" s="6" t="s">
        <v>288</v>
      </c>
      <c r="AD18" s="12">
        <v>46063</v>
      </c>
      <c r="AE18" s="3" t="s">
        <v>363</v>
      </c>
    </row>
    <row r="19" spans="1:31" ht="47.25" x14ac:dyDescent="0.25">
      <c r="A19" s="3">
        <v>2026</v>
      </c>
      <c r="B19" s="4">
        <v>46023</v>
      </c>
      <c r="C19" s="4">
        <v>46053</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283.63</v>
      </c>
      <c r="T19" s="6" t="s">
        <v>362</v>
      </c>
      <c r="U19" s="10" t="s">
        <v>283</v>
      </c>
      <c r="V19" s="6" t="s">
        <v>362</v>
      </c>
      <c r="W19" s="6" t="s">
        <v>329</v>
      </c>
      <c r="X19" s="3" t="s">
        <v>285</v>
      </c>
      <c r="Y19" s="3" t="s">
        <v>286</v>
      </c>
      <c r="Z19" s="3">
        <v>1</v>
      </c>
      <c r="AA19" s="3">
        <v>1</v>
      </c>
      <c r="AB19" s="11" t="s">
        <v>287</v>
      </c>
      <c r="AC19" s="6" t="s">
        <v>288</v>
      </c>
      <c r="AD19" s="12">
        <v>46063</v>
      </c>
      <c r="AE19" s="3" t="s">
        <v>363</v>
      </c>
    </row>
    <row r="20" spans="1:31" ht="47.25" x14ac:dyDescent="0.25">
      <c r="A20" s="3">
        <v>2026</v>
      </c>
      <c r="B20" s="4">
        <v>46023</v>
      </c>
      <c r="C20" s="4">
        <v>46053</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76.84</v>
      </c>
      <c r="T20" s="6" t="s">
        <v>362</v>
      </c>
      <c r="U20" s="10" t="s">
        <v>283</v>
      </c>
      <c r="V20" s="6" t="s">
        <v>362</v>
      </c>
      <c r="W20" s="6" t="s">
        <v>335</v>
      </c>
      <c r="X20" s="3" t="s">
        <v>318</v>
      </c>
      <c r="Y20" s="3" t="s">
        <v>286</v>
      </c>
      <c r="Z20" s="3">
        <v>1</v>
      </c>
      <c r="AA20" s="3">
        <v>1</v>
      </c>
      <c r="AB20" s="11" t="s">
        <v>287</v>
      </c>
      <c r="AC20" s="6" t="s">
        <v>288</v>
      </c>
      <c r="AD20" s="12">
        <v>46063</v>
      </c>
      <c r="AE20" s="3" t="s">
        <v>363</v>
      </c>
    </row>
    <row r="21" spans="1:31" ht="47.25" x14ac:dyDescent="0.25">
      <c r="A21" s="3">
        <v>2026</v>
      </c>
      <c r="B21" s="4">
        <v>46023</v>
      </c>
      <c r="C21" s="4">
        <v>46053</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131.16</v>
      </c>
      <c r="T21" s="6" t="s">
        <v>362</v>
      </c>
      <c r="U21" s="10" t="s">
        <v>283</v>
      </c>
      <c r="V21" s="6" t="s">
        <v>362</v>
      </c>
      <c r="W21" s="6" t="s">
        <v>284</v>
      </c>
      <c r="X21" s="3" t="s">
        <v>300</v>
      </c>
      <c r="Y21" s="3" t="s">
        <v>286</v>
      </c>
      <c r="Z21" s="3">
        <v>1</v>
      </c>
      <c r="AA21" s="3">
        <v>1</v>
      </c>
      <c r="AB21" s="11" t="s">
        <v>287</v>
      </c>
      <c r="AC21" s="6" t="s">
        <v>288</v>
      </c>
      <c r="AD21" s="12">
        <v>46063</v>
      </c>
      <c r="AE21" s="3" t="s">
        <v>363</v>
      </c>
    </row>
    <row r="22" spans="1:31" ht="47.25" x14ac:dyDescent="0.25">
      <c r="A22" s="3">
        <v>2026</v>
      </c>
      <c r="B22" s="4">
        <v>46023</v>
      </c>
      <c r="C22" s="4">
        <v>46053</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4390.92</v>
      </c>
      <c r="T22" s="6" t="s">
        <v>362</v>
      </c>
      <c r="U22" s="10" t="s">
        <v>283</v>
      </c>
      <c r="V22" s="6" t="s">
        <v>362</v>
      </c>
      <c r="W22" s="6" t="s">
        <v>284</v>
      </c>
      <c r="X22" s="3" t="s">
        <v>318</v>
      </c>
      <c r="Y22" s="3" t="s">
        <v>286</v>
      </c>
      <c r="Z22" s="3">
        <v>1</v>
      </c>
      <c r="AA22" s="3">
        <v>1</v>
      </c>
      <c r="AB22" s="11" t="s">
        <v>287</v>
      </c>
      <c r="AC22" s="6" t="s">
        <v>288</v>
      </c>
      <c r="AD22" s="12">
        <v>46063</v>
      </c>
      <c r="AE22" s="3" t="s">
        <v>363</v>
      </c>
    </row>
    <row r="23" spans="1:31" ht="47.25" x14ac:dyDescent="0.25">
      <c r="A23" s="3">
        <v>2026</v>
      </c>
      <c r="B23" s="4">
        <v>46023</v>
      </c>
      <c r="C23" s="4">
        <v>46053</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577.67999999999995</v>
      </c>
      <c r="T23" s="6" t="s">
        <v>362</v>
      </c>
      <c r="U23" s="10" t="s">
        <v>283</v>
      </c>
      <c r="V23" s="6" t="s">
        <v>362</v>
      </c>
      <c r="W23" s="6" t="s">
        <v>348</v>
      </c>
      <c r="X23" s="3" t="s">
        <v>318</v>
      </c>
      <c r="Y23" s="3" t="s">
        <v>286</v>
      </c>
      <c r="Z23" s="3">
        <v>1</v>
      </c>
      <c r="AA23" s="3">
        <v>1</v>
      </c>
      <c r="AB23" s="11" t="s">
        <v>287</v>
      </c>
      <c r="AC23" s="6" t="s">
        <v>288</v>
      </c>
      <c r="AD23" s="12">
        <v>46063</v>
      </c>
      <c r="AE23" s="3" t="s">
        <v>363</v>
      </c>
    </row>
    <row r="24" spans="1:31" ht="47.25" x14ac:dyDescent="0.25">
      <c r="A24" s="3">
        <v>2026</v>
      </c>
      <c r="B24" s="4">
        <v>46023</v>
      </c>
      <c r="C24" s="4">
        <v>46053</v>
      </c>
      <c r="D24" s="6" t="s">
        <v>349</v>
      </c>
      <c r="E24" s="3" t="s">
        <v>78</v>
      </c>
      <c r="F24" s="6" t="s">
        <v>350</v>
      </c>
      <c r="G24" s="6" t="s">
        <v>351</v>
      </c>
      <c r="H24" s="3" t="s">
        <v>276</v>
      </c>
      <c r="I24" s="6" t="s">
        <v>352</v>
      </c>
      <c r="J24" s="6" t="s">
        <v>352</v>
      </c>
      <c r="K24" s="8" t="s">
        <v>277</v>
      </c>
      <c r="L24" s="3" t="s">
        <v>278</v>
      </c>
      <c r="M24" s="10" t="s">
        <v>296</v>
      </c>
      <c r="N24" s="10" t="s">
        <v>296</v>
      </c>
      <c r="O24" s="10" t="s">
        <v>296</v>
      </c>
      <c r="P24" s="3" t="s">
        <v>280</v>
      </c>
      <c r="Q24" s="3">
        <v>1</v>
      </c>
      <c r="R24" s="3" t="s">
        <v>297</v>
      </c>
      <c r="S24" s="16">
        <v>66.239999999999995</v>
      </c>
      <c r="T24" s="6" t="s">
        <v>362</v>
      </c>
      <c r="U24" s="10" t="s">
        <v>283</v>
      </c>
      <c r="V24" s="6" t="s">
        <v>362</v>
      </c>
      <c r="W24" s="6" t="s">
        <v>353</v>
      </c>
      <c r="X24" s="3" t="s">
        <v>318</v>
      </c>
      <c r="Y24" s="3" t="s">
        <v>286</v>
      </c>
      <c r="Z24" s="3">
        <v>1</v>
      </c>
      <c r="AA24" s="3">
        <v>1</v>
      </c>
      <c r="AB24" s="11" t="s">
        <v>287</v>
      </c>
      <c r="AC24" s="6" t="s">
        <v>288</v>
      </c>
      <c r="AD24" s="12">
        <v>46063</v>
      </c>
      <c r="AE24" s="3" t="s">
        <v>363</v>
      </c>
    </row>
    <row r="25" spans="1:31" ht="47.25" x14ac:dyDescent="0.25">
      <c r="A25" s="3">
        <v>2026</v>
      </c>
      <c r="B25" s="4">
        <v>46023</v>
      </c>
      <c r="C25" s="4">
        <v>46053</v>
      </c>
      <c r="D25" s="6" t="s">
        <v>354</v>
      </c>
      <c r="E25" s="3" t="s">
        <v>78</v>
      </c>
      <c r="F25" s="6" t="s">
        <v>355</v>
      </c>
      <c r="G25" s="6" t="s">
        <v>356</v>
      </c>
      <c r="H25" s="3" t="s">
        <v>276</v>
      </c>
      <c r="I25" s="6" t="s">
        <v>357</v>
      </c>
      <c r="J25" s="6" t="s">
        <v>357</v>
      </c>
      <c r="K25" s="8" t="s">
        <v>277</v>
      </c>
      <c r="L25" s="3" t="s">
        <v>278</v>
      </c>
      <c r="M25" s="10" t="s">
        <v>358</v>
      </c>
      <c r="N25" s="10" t="s">
        <v>358</v>
      </c>
      <c r="O25" s="10" t="s">
        <v>358</v>
      </c>
      <c r="P25" s="3" t="s">
        <v>280</v>
      </c>
      <c r="Q25" s="3">
        <v>1</v>
      </c>
      <c r="R25" s="3" t="s">
        <v>359</v>
      </c>
      <c r="S25" s="16" t="s">
        <v>298</v>
      </c>
      <c r="T25" s="6" t="s">
        <v>362</v>
      </c>
      <c r="U25" s="10" t="s">
        <v>283</v>
      </c>
      <c r="V25" s="6" t="s">
        <v>362</v>
      </c>
      <c r="W25" s="6" t="s">
        <v>353</v>
      </c>
      <c r="X25" s="3" t="s">
        <v>360</v>
      </c>
      <c r="Y25" s="3" t="s">
        <v>286</v>
      </c>
      <c r="Z25" s="3">
        <v>1</v>
      </c>
      <c r="AA25" s="3">
        <v>1</v>
      </c>
      <c r="AB25" s="11" t="s">
        <v>287</v>
      </c>
      <c r="AC25" s="6" t="s">
        <v>288</v>
      </c>
      <c r="AD25" s="12">
        <v>46063</v>
      </c>
      <c r="AE25" s="3" t="s">
        <v>363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0"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5"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2026-02-09T15:37:52Z</dcterms:modified>
</cp:coreProperties>
</file>