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6\TRANSPARENCIA MARZO 2026\"/>
    </mc:Choice>
  </mc:AlternateContent>
  <xr:revisionPtr revIDLastSave="0" documentId="13_ncr:1_{CCF1970B-F479-49B9-9FDB-665C09611F3F}"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<sst xmlns="http://schemas.openxmlformats.org/spreadsheetml/2006/main" count="915" uniqueCount="367">
  <si>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</si>
  <si>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</si>
  <si>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</si>
  <si>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</si>
  <si>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</si>
  <si>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</si>
  <si>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</si>
  <si>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</si>
  <si>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</si>
  <si>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</si>
  <si>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</si>
  <si>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</si>
  <si>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</si>
  <si>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</si>
  <si>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</si>
  <si>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</si>
  <si>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</si>
  <si>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</si>
  <si>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</si>
  <si>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</si>
  <si>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</si>
  <si>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</si>
  <si>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</si>
  <si>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</si>
  <si>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</si>
  <si>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</si>
  <si>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</si>
  <si>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</si>
  <si>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</si>
  <si>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</si>
  <si>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</si>
  <si>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</si>
  <si>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</si>
  <si>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</si>
  <si>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</si>
  <si>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</si>
  <si>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</si>
  <si>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</si>
  <si>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</si>
  <si>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</si>
  <si>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</si>
  <si>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</si>
  <si>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</si>
  <si>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</si>
  <si>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</si>
  <si>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</si>
  <si>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</si>
  <si>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</si>
  <si>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</si>
  <si>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</si>
  <si>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</si>
  <si>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</si>
  <si>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</si>
  <si>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</si>
  <si>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</si>
  <si>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</si>
  <si>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</si>
  <si>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</si>
  <si>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</si>
  <si>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</si>
  <si>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</si>
  <si>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</si>
  <si>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</si>
  <si>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</si>
  <si>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</si>
  <si>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</si>
  <si>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</si>
  <si>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</si>
  <si>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</si>
  <si>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</si>
  <si>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</si>
  <si>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</si>
  <si>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</si>
  <si>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</si>
  <si>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</si>
  <si>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</si>
  <si>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</si>
  <si>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</si>
  <si>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</si>
  <si>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</si>
  <si>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</si>
  <si>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</si>
  <si>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</si>
  <si>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</si>
  <si>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</si>
  <si>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</si>
  <si>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</si>
  <si>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</si>
  <si>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</si>
  <si>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</si>
  <si>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</si>
  <si>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</si>
  <si>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</si>
  <si>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</si>
  <si>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</si>
  <si>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</si>
  <si>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</si>
  <si>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</si>
  <si>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</si>
  <si>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</si>
  <si>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</si>
  <si>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</si>
  <si>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</si>
  <si>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</si>
  <si>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</si>
  <si>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</si>
  <si>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</si>
  <si>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</si>
  <si>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</si>
  <si>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</si>
  <si>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</si>
  <si>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</si>
  <si>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</si>
  <si>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</si>
  <si>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</si>
  <si>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</si>
  <si>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</si>
  <si>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</si>
  <si>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</si>
  <si>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</si>
  <si>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</si>
  <si>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</si>
  <si>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</si>
  <si>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</si>
  <si>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</si>
  <si>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</si>
  <si>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</si>
  <si>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</si>
  <si>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</si>
  <si>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</si>
  <si>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</si>
  <si>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</si>
  <si>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</si>
  <si>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</si>
  <si>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</si>
  <si>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</si>
  <si>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</si>
  <si>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</si>
  <si>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</si>
  <si>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</si>
  <si>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</si>
  <si>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</si>
  <si>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</si>
  <si>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</si>
  <si>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</si>
  <si>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</si>
  <si>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</si>
  <si>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</si>
  <si>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</si>
  <si>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</si>
  <si>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</si>
  <si>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</si>
  <si>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</si>
  <si>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</si>
  <si>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</si>
  <si>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</si>
  <si>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</si>
  <si>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</si>
  <si>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</si>
  <si>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</si>
  <si>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</si>
  <si>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</si>
  <si>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</si>
  <si>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</si>
  <si>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</si>
  <si>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</si>
  <si>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</si>
  <si>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</si>
  <si>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</si>
  <si>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</si>
  <si>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</si>
  <si>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</si>
  <si>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</si>
  <si>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</si>
  <si>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</si>
  <si>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</si>
  <si>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</si>
  <si>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</si>
  <si>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</si>
  <si>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</si>
  <si>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</si>
  <si>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</si>
  <si>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</si>
  <si>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</si>
  <si>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</si>
  <si>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</si>
  <si>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</si>
  <si>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</si>
  <si>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</si>
  <si>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</si>
  <si>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</si>
  <si>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</si>
  <si>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</si>
  <si>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</si>
  <si>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</si>
  <si>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</si>
  <si>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</si>
  <si>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</si>
  <si>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</si>
  <si>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</si>
  <si>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</si>
  <si>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</si>
  <si>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</si>
  <si>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</si>
  <si>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</si>
  <si>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</si>
  <si>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</si>
  <si>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</si>
  <si>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</si>
  <si>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</si>
  <si>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</si>
  <si>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</si>
  <si>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</si>
  <si>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</si>
  <si>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</si>
  <si>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</si>
  <si>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</si>
  <si>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</si>
  <si>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</si>
  <si>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</si>
  <si>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</si>
  <si>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</si>
  <si>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</si>
  <si>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</si>
  <si>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</si>
  <si>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</si>
  <si>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</si>
  <si>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</si>
  <si>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</si>
  <si>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</si>
  <si>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</si>
  <si>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</si>
  <si>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</si>
  <si>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</si>
  <si>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</si>
  <si>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</si>
  <si>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</si>
  <si>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</si>
  <si>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</si>
  <si>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</si>
  <si>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</si>
  <si>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</si>
  <si>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</si>
  <si>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</si>
  <si>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</si>
  <si>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</si>
  <si>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</si>
  <si>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</si>
  <si>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</si>
  <si>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</si>
  <si>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</si>
  <si>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</si>
  <si>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</si>
  <si>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</si>
  <si>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</si>
  <si>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</si>
  <si>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</si>
  <si>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</si>
  <si>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</si>
  <si>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</si>
  <si>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</si>
  <si>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</si>
  <si>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</si>
  <si>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</si>
  <si>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</si>
  <si>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</si>
  <si>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</si>
  <si>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</si>
  <si>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</si>
  <si>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</si>
  <si>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</si>
  <si>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</si>
  <si>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</si>
  <si>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</si>
  <si>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</si>
  <si>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</si>
  <si>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</si>
  <si>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</si>
  <si>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</si>
  <si>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</si>
  <si>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</si>
  <si>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</si>
  <si>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</si>
  <si>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</si>
  <si>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</si>
  <si>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</si>
  <si>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</si>
  <si>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</si>
  <si>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</si>
  <si>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</si>
  <si>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</si>
  <si>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</si>
  <si>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</si>
  <si>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</si>
  <si>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</si>
  <si>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</si>
  <si>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</si>
  <si>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</si>
  <si>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</si>
  <si>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</si>
  <si>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</si>
  <si>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</si>
  <si>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</si>
  <si>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</si>
  <si>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</si>
  <si>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</si>
  <si>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</si>
  <si>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</si>
  <si>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</si>
  <si>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</si>
  <si>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</si>
  <si>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</si>
  <si>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</si>
  <si>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</si>
  <si>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</si>
  <si>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</si>
  <si>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</si>
  <si>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</si>
  <si>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</si>
  <si>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</si>
  <si>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</si>
  <si>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</si>
  <si>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</si>
  <si>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</si>
  <si>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</si>
  <si>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</si>
  <si>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</si>
  <si>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</si>
  <si>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</si>
  <si>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</si>
  <si>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</si>
  <si>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</si>
  <si>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</si>
  <si>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</si>
  <si>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</si>
  <si>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</si>
  <si>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</si>
  <si>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</si>
  <si>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</si>
  <si>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</si>
  <si>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</si>
  <si>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</si>
  <si>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</si>
  <si>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</si>
  <si>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</si>
  <si>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</si>
  <si>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</si>
  <si>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</si>
  <si>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</si>
  <si>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</si>
  <si>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</si>
  <si>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</si>
  <si>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</si>
  <si>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</si>
  <si>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</si>
  <si>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</si>
  <si>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</si>
  <si>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</si>
  <si>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</si>
  <si>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</si>
  <si>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</si>
  <si>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</si>
  <si>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</si>
  <si>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</si>
  <si>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$ 59.33 centro de la ciudad   $118.69 en zona conurbada</t>
  </si>
  <si>
    <t>Ley de Cuotas y Tarifas para el ejercicio 2026</t>
  </si>
  <si>
    <t xml:space="preserve">NO SE GENERA INFORMACION ADICIONAL DEL TRAMITE, DURANTE EL MES DE MARZO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</si>
</sst>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X2" zoomScale="57" zoomScaleNormal="57" workbookViewId="0">
      <selection activeCell="AD24" sqref="A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style="20" bestFit="1" customWidth="1"/>
    <col min="28" max="28" width="40.7109375"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20"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0"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1" t="s">
        <v>69</v>
      </c>
      <c r="AB7" s="2" t="s">
        <v>70</v>
      </c>
    </row>
    <row r="8" spans="1:28" ht="78.75" x14ac:dyDescent="0.25">
      <c r="A8" s="3">
        <v>2026</v>
      </c>
      <c r="B8" s="4">
        <v>46082</v>
      </c>
      <c r="C8" s="4">
        <v>46112</v>
      </c>
      <c r="D8" s="10" t="s">
        <v>293</v>
      </c>
      <c r="E8" s="13" t="s">
        <v>294</v>
      </c>
      <c r="F8" s="5" t="s">
        <v>295</v>
      </c>
      <c r="G8" s="3" t="s">
        <v>265</v>
      </c>
      <c r="H8" s="7" t="s">
        <v>266</v>
      </c>
      <c r="I8" s="5" t="s">
        <v>362</v>
      </c>
      <c r="J8" s="8" t="s">
        <v>296</v>
      </c>
      <c r="K8" s="3" t="s">
        <v>269</v>
      </c>
      <c r="L8" s="10" t="s">
        <v>297</v>
      </c>
      <c r="M8" s="10" t="s">
        <v>271</v>
      </c>
      <c r="N8" s="10" t="s">
        <v>271</v>
      </c>
      <c r="O8" s="3" t="s">
        <v>272</v>
      </c>
      <c r="P8" s="3">
        <v>1</v>
      </c>
      <c r="Q8" s="9" t="s">
        <v>298</v>
      </c>
      <c r="R8" s="5" t="s">
        <v>365</v>
      </c>
      <c r="S8" s="3">
        <v>1</v>
      </c>
      <c r="T8" s="5" t="s">
        <v>365</v>
      </c>
      <c r="U8" s="5" t="s">
        <v>299</v>
      </c>
      <c r="V8" s="12" t="s">
        <v>274</v>
      </c>
      <c r="W8" s="5">
        <v>1</v>
      </c>
      <c r="X8" s="5">
        <v>1</v>
      </c>
      <c r="Y8" s="12" t="s">
        <v>274</v>
      </c>
      <c r="Z8" s="5" t="s">
        <v>275</v>
      </c>
      <c r="AA8" s="4">
        <v>46122</v>
      </c>
      <c r="AB8" s="19" t="s">
        <v>366</v>
      </c>
    </row>
    <row r="9" spans="1:28" ht="78.75" x14ac:dyDescent="0.25">
      <c r="A9" s="3">
        <v>2026</v>
      </c>
      <c r="B9" s="4">
        <v>46082</v>
      </c>
      <c r="C9" s="4">
        <v>46112</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365</v>
      </c>
      <c r="S9" s="3">
        <v>1</v>
      </c>
      <c r="T9" s="5" t="s">
        <v>365</v>
      </c>
      <c r="U9" s="5" t="s">
        <v>303</v>
      </c>
      <c r="V9" s="12" t="s">
        <v>274</v>
      </c>
      <c r="W9" s="5">
        <v>1</v>
      </c>
      <c r="X9" s="5">
        <v>1</v>
      </c>
      <c r="Y9" s="12" t="s">
        <v>274</v>
      </c>
      <c r="Z9" s="5" t="s">
        <v>275</v>
      </c>
      <c r="AA9" s="4">
        <v>46122</v>
      </c>
      <c r="AB9" s="19" t="s">
        <v>366</v>
      </c>
    </row>
    <row r="10" spans="1:28" ht="78.75" x14ac:dyDescent="0.25">
      <c r="A10" s="3">
        <v>2025</v>
      </c>
      <c r="B10" s="4">
        <v>46082</v>
      </c>
      <c r="C10" s="4">
        <v>46112</v>
      </c>
      <c r="D10" s="9" t="s">
        <v>304</v>
      </c>
      <c r="E10" s="5" t="s">
        <v>305</v>
      </c>
      <c r="F10" s="5" t="s">
        <v>306</v>
      </c>
      <c r="G10" s="3" t="s">
        <v>265</v>
      </c>
      <c r="H10" s="7" t="s">
        <v>266</v>
      </c>
      <c r="I10" s="5" t="s">
        <v>267</v>
      </c>
      <c r="J10" s="14" t="s">
        <v>307</v>
      </c>
      <c r="K10" s="3" t="s">
        <v>269</v>
      </c>
      <c r="L10" s="9" t="s">
        <v>279</v>
      </c>
      <c r="M10" s="10" t="s">
        <v>271</v>
      </c>
      <c r="N10" s="10" t="s">
        <v>271</v>
      </c>
      <c r="O10" s="3" t="s">
        <v>272</v>
      </c>
      <c r="P10" s="3">
        <v>1</v>
      </c>
      <c r="Q10" s="9" t="s">
        <v>292</v>
      </c>
      <c r="R10" s="5" t="s">
        <v>365</v>
      </c>
      <c r="S10" s="3">
        <v>1</v>
      </c>
      <c r="T10" s="5" t="s">
        <v>365</v>
      </c>
      <c r="U10" s="5" t="s">
        <v>308</v>
      </c>
      <c r="V10" s="12" t="s">
        <v>274</v>
      </c>
      <c r="W10" s="5">
        <v>1</v>
      </c>
      <c r="X10" s="5">
        <v>1</v>
      </c>
      <c r="Y10" s="12" t="s">
        <v>274</v>
      </c>
      <c r="Z10" s="5" t="s">
        <v>275</v>
      </c>
      <c r="AA10" s="4">
        <v>46122</v>
      </c>
      <c r="AB10" s="19" t="s">
        <v>366</v>
      </c>
    </row>
    <row r="11" spans="1:28" ht="78.75" x14ac:dyDescent="0.25">
      <c r="A11" s="3">
        <v>2025</v>
      </c>
      <c r="B11" s="4">
        <v>46082</v>
      </c>
      <c r="C11" s="4">
        <v>46112</v>
      </c>
      <c r="D11" s="5" t="s">
        <v>309</v>
      </c>
      <c r="E11" s="5" t="s">
        <v>310</v>
      </c>
      <c r="F11" s="5" t="s">
        <v>311</v>
      </c>
      <c r="G11" s="3" t="s">
        <v>265</v>
      </c>
      <c r="H11" s="7" t="s">
        <v>266</v>
      </c>
      <c r="I11" s="5" t="s">
        <v>267</v>
      </c>
      <c r="J11" s="14" t="s">
        <v>312</v>
      </c>
      <c r="K11" s="3" t="s">
        <v>269</v>
      </c>
      <c r="L11" s="9" t="s">
        <v>279</v>
      </c>
      <c r="M11" s="10" t="s">
        <v>271</v>
      </c>
      <c r="N11" s="10" t="s">
        <v>271</v>
      </c>
      <c r="O11" s="3" t="s">
        <v>272</v>
      </c>
      <c r="P11" s="3">
        <v>1</v>
      </c>
      <c r="Q11" s="9" t="s">
        <v>292</v>
      </c>
      <c r="R11" s="5" t="s">
        <v>365</v>
      </c>
      <c r="S11" s="3">
        <v>1</v>
      </c>
      <c r="T11" s="5" t="s">
        <v>365</v>
      </c>
      <c r="U11" s="5" t="s">
        <v>313</v>
      </c>
      <c r="V11" s="12" t="s">
        <v>274</v>
      </c>
      <c r="W11" s="5">
        <v>1</v>
      </c>
      <c r="X11" s="5">
        <v>1</v>
      </c>
      <c r="Y11" s="12" t="s">
        <v>274</v>
      </c>
      <c r="Z11" s="5" t="s">
        <v>275</v>
      </c>
      <c r="AA11" s="4">
        <v>46122</v>
      </c>
      <c r="AB11" s="19" t="s">
        <v>366</v>
      </c>
    </row>
    <row r="12" spans="1:28" ht="78.75" x14ac:dyDescent="0.25">
      <c r="A12" s="3">
        <v>2025</v>
      </c>
      <c r="B12" s="4">
        <v>46082</v>
      </c>
      <c r="C12" s="4">
        <v>46112</v>
      </c>
      <c r="D12" s="5" t="s">
        <v>314</v>
      </c>
      <c r="E12" s="5" t="s">
        <v>310</v>
      </c>
      <c r="F12" s="5" t="s">
        <v>311</v>
      </c>
      <c r="G12" s="3" t="s">
        <v>265</v>
      </c>
      <c r="H12" s="7" t="s">
        <v>266</v>
      </c>
      <c r="I12" s="5" t="s">
        <v>267</v>
      </c>
      <c r="J12" s="14" t="s">
        <v>315</v>
      </c>
      <c r="K12" s="3" t="s">
        <v>269</v>
      </c>
      <c r="L12" s="9" t="s">
        <v>279</v>
      </c>
      <c r="M12" s="10" t="s">
        <v>271</v>
      </c>
      <c r="N12" s="10" t="s">
        <v>271</v>
      </c>
      <c r="O12" s="3" t="s">
        <v>272</v>
      </c>
      <c r="P12" s="3">
        <v>1</v>
      </c>
      <c r="Q12" s="15">
        <v>909.15</v>
      </c>
      <c r="R12" s="5" t="s">
        <v>365</v>
      </c>
      <c r="S12" s="3">
        <v>1</v>
      </c>
      <c r="T12" s="5" t="s">
        <v>365</v>
      </c>
      <c r="U12" s="5" t="s">
        <v>313</v>
      </c>
      <c r="V12" s="12" t="s">
        <v>274</v>
      </c>
      <c r="W12" s="5">
        <v>1</v>
      </c>
      <c r="X12" s="5">
        <v>1</v>
      </c>
      <c r="Y12" s="12" t="s">
        <v>274</v>
      </c>
      <c r="Z12" s="5" t="s">
        <v>275</v>
      </c>
      <c r="AA12" s="4">
        <v>46122</v>
      </c>
      <c r="AB12" s="19" t="s">
        <v>366</v>
      </c>
    </row>
    <row r="13" spans="1:28" ht="78.75" x14ac:dyDescent="0.25">
      <c r="A13" s="3">
        <v>2025</v>
      </c>
      <c r="B13" s="4">
        <v>46082</v>
      </c>
      <c r="C13" s="4">
        <v>46112</v>
      </c>
      <c r="D13" s="5" t="s">
        <v>316</v>
      </c>
      <c r="E13" s="5" t="s">
        <v>317</v>
      </c>
      <c r="F13" s="5" t="s">
        <v>318</v>
      </c>
      <c r="G13" s="3" t="s">
        <v>265</v>
      </c>
      <c r="H13" s="7" t="s">
        <v>266</v>
      </c>
      <c r="I13" s="5" t="s">
        <v>319</v>
      </c>
      <c r="J13" s="14" t="s">
        <v>320</v>
      </c>
      <c r="K13" s="3" t="s">
        <v>269</v>
      </c>
      <c r="L13" s="10" t="s">
        <v>297</v>
      </c>
      <c r="M13" s="10" t="s">
        <v>271</v>
      </c>
      <c r="N13" s="10" t="s">
        <v>271</v>
      </c>
      <c r="O13" s="3" t="s">
        <v>272</v>
      </c>
      <c r="P13" s="3">
        <v>1</v>
      </c>
      <c r="Q13" s="9" t="s">
        <v>298</v>
      </c>
      <c r="R13" s="5" t="s">
        <v>365</v>
      </c>
      <c r="S13" s="3">
        <v>1</v>
      </c>
      <c r="T13" s="5" t="s">
        <v>365</v>
      </c>
      <c r="U13" s="5" t="s">
        <v>299</v>
      </c>
      <c r="V13" s="12" t="s">
        <v>274</v>
      </c>
      <c r="W13" s="5">
        <v>1</v>
      </c>
      <c r="X13" s="5">
        <v>1</v>
      </c>
      <c r="Y13" s="12" t="s">
        <v>274</v>
      </c>
      <c r="Z13" s="5" t="s">
        <v>275</v>
      </c>
      <c r="AA13" s="4">
        <v>46122</v>
      </c>
      <c r="AB13" s="19" t="s">
        <v>366</v>
      </c>
    </row>
    <row r="14" spans="1:28" ht="78.75" x14ac:dyDescent="0.25">
      <c r="A14" s="3">
        <v>2025</v>
      </c>
      <c r="B14" s="4">
        <v>46082</v>
      </c>
      <c r="C14" s="4">
        <v>46112</v>
      </c>
      <c r="D14" s="5" t="s">
        <v>321</v>
      </c>
      <c r="E14" s="5" t="s">
        <v>300</v>
      </c>
      <c r="F14" s="5" t="s">
        <v>322</v>
      </c>
      <c r="G14" s="3" t="s">
        <v>265</v>
      </c>
      <c r="H14" s="7" t="s">
        <v>266</v>
      </c>
      <c r="I14" s="5" t="s">
        <v>319</v>
      </c>
      <c r="J14" s="16" t="s">
        <v>323</v>
      </c>
      <c r="K14" s="3" t="s">
        <v>269</v>
      </c>
      <c r="L14" s="10" t="s">
        <v>297</v>
      </c>
      <c r="M14" s="10" t="s">
        <v>271</v>
      </c>
      <c r="N14" s="10" t="s">
        <v>271</v>
      </c>
      <c r="O14" s="3" t="s">
        <v>272</v>
      </c>
      <c r="P14" s="3">
        <v>1</v>
      </c>
      <c r="Q14" s="9" t="s">
        <v>298</v>
      </c>
      <c r="R14" s="5" t="s">
        <v>365</v>
      </c>
      <c r="S14" s="3">
        <v>1</v>
      </c>
      <c r="T14" s="5" t="s">
        <v>365</v>
      </c>
      <c r="U14" s="5" t="s">
        <v>303</v>
      </c>
      <c r="V14" s="12" t="s">
        <v>274</v>
      </c>
      <c r="W14" s="5">
        <v>1</v>
      </c>
      <c r="X14" s="5">
        <v>1</v>
      </c>
      <c r="Y14" s="12" t="s">
        <v>274</v>
      </c>
      <c r="Z14" s="5" t="s">
        <v>275</v>
      </c>
      <c r="AA14" s="4">
        <v>46122</v>
      </c>
      <c r="AB14" s="19" t="s">
        <v>366</v>
      </c>
    </row>
    <row r="15" spans="1:28" ht="78.75" x14ac:dyDescent="0.25">
      <c r="A15" s="3">
        <v>2025</v>
      </c>
      <c r="B15" s="4">
        <v>46082</v>
      </c>
      <c r="C15" s="4">
        <v>46112</v>
      </c>
      <c r="D15" s="9" t="s">
        <v>324</v>
      </c>
      <c r="E15" s="5" t="s">
        <v>325</v>
      </c>
      <c r="F15" s="5" t="s">
        <v>326</v>
      </c>
      <c r="G15" s="3" t="s">
        <v>265</v>
      </c>
      <c r="H15" s="7" t="s">
        <v>266</v>
      </c>
      <c r="I15" s="5" t="s">
        <v>267</v>
      </c>
      <c r="J15" s="14" t="s">
        <v>327</v>
      </c>
      <c r="K15" s="3" t="s">
        <v>269</v>
      </c>
      <c r="L15" s="17" t="s">
        <v>270</v>
      </c>
      <c r="M15" s="10" t="s">
        <v>271</v>
      </c>
      <c r="N15" s="10" t="s">
        <v>271</v>
      </c>
      <c r="O15" s="3" t="s">
        <v>272</v>
      </c>
      <c r="P15" s="3">
        <v>1</v>
      </c>
      <c r="Q15" s="9" t="s">
        <v>298</v>
      </c>
      <c r="R15" s="5" t="s">
        <v>365</v>
      </c>
      <c r="S15" s="3">
        <v>1</v>
      </c>
      <c r="T15" s="5" t="s">
        <v>365</v>
      </c>
      <c r="U15" s="5" t="s">
        <v>299</v>
      </c>
      <c r="V15" s="12" t="s">
        <v>274</v>
      </c>
      <c r="W15" s="5">
        <v>1</v>
      </c>
      <c r="X15" s="5">
        <v>1</v>
      </c>
      <c r="Y15" s="12" t="s">
        <v>274</v>
      </c>
      <c r="Z15" s="5" t="s">
        <v>275</v>
      </c>
      <c r="AA15" s="4">
        <v>46122</v>
      </c>
      <c r="AB15" s="19" t="s">
        <v>366</v>
      </c>
    </row>
    <row r="16" spans="1:28" ht="78.75" x14ac:dyDescent="0.25">
      <c r="A16" s="3">
        <v>2025</v>
      </c>
      <c r="B16" s="4">
        <v>46082</v>
      </c>
      <c r="C16" s="4">
        <v>46112</v>
      </c>
      <c r="D16" s="5" t="s">
        <v>328</v>
      </c>
      <c r="E16" s="13" t="s">
        <v>294</v>
      </c>
      <c r="F16" s="5" t="s">
        <v>329</v>
      </c>
      <c r="G16" s="3" t="s">
        <v>265</v>
      </c>
      <c r="H16" s="7" t="s">
        <v>266</v>
      </c>
      <c r="I16" s="5" t="s">
        <v>267</v>
      </c>
      <c r="J16" s="14" t="s">
        <v>330</v>
      </c>
      <c r="K16" s="3" t="s">
        <v>269</v>
      </c>
      <c r="L16" s="10" t="s">
        <v>279</v>
      </c>
      <c r="M16" s="10" t="s">
        <v>271</v>
      </c>
      <c r="N16" s="10" t="s">
        <v>271</v>
      </c>
      <c r="O16" s="3" t="s">
        <v>272</v>
      </c>
      <c r="P16" s="3">
        <v>1</v>
      </c>
      <c r="Q16" s="5" t="s">
        <v>364</v>
      </c>
      <c r="R16" s="5" t="s">
        <v>365</v>
      </c>
      <c r="S16" s="3">
        <v>1</v>
      </c>
      <c r="T16" s="5" t="s">
        <v>365</v>
      </c>
      <c r="U16" s="5" t="s">
        <v>299</v>
      </c>
      <c r="V16" s="12" t="s">
        <v>274</v>
      </c>
      <c r="W16" s="5">
        <v>1</v>
      </c>
      <c r="X16" s="5">
        <v>1</v>
      </c>
      <c r="Y16" s="12" t="s">
        <v>274</v>
      </c>
      <c r="Z16" s="5" t="s">
        <v>275</v>
      </c>
      <c r="AA16" s="4">
        <v>46122</v>
      </c>
      <c r="AB16" s="19" t="s">
        <v>366</v>
      </c>
    </row>
    <row r="17" spans="1:28" ht="78.75" x14ac:dyDescent="0.25">
      <c r="A17" s="3">
        <v>2025</v>
      </c>
      <c r="B17" s="4">
        <v>46082</v>
      </c>
      <c r="C17" s="4">
        <v>46112</v>
      </c>
      <c r="D17" s="5" t="s">
        <v>331</v>
      </c>
      <c r="E17" s="13" t="s">
        <v>332</v>
      </c>
      <c r="F17" s="5" t="s">
        <v>333</v>
      </c>
      <c r="G17" s="3" t="s">
        <v>265</v>
      </c>
      <c r="H17" s="7" t="s">
        <v>266</v>
      </c>
      <c r="I17" s="5" t="s">
        <v>334</v>
      </c>
      <c r="J17" s="18" t="s">
        <v>335</v>
      </c>
      <c r="K17" s="3" t="s">
        <v>269</v>
      </c>
      <c r="L17" s="10" t="s">
        <v>279</v>
      </c>
      <c r="M17" s="10" t="s">
        <v>271</v>
      </c>
      <c r="N17" s="10" t="s">
        <v>271</v>
      </c>
      <c r="O17" s="3" t="s">
        <v>272</v>
      </c>
      <c r="P17" s="3">
        <v>1</v>
      </c>
      <c r="Q17" s="5" t="s">
        <v>364</v>
      </c>
      <c r="R17" s="5" t="s">
        <v>365</v>
      </c>
      <c r="S17" s="3">
        <v>1</v>
      </c>
      <c r="T17" s="5" t="s">
        <v>365</v>
      </c>
      <c r="U17" s="5" t="s">
        <v>299</v>
      </c>
      <c r="V17" s="12" t="s">
        <v>274</v>
      </c>
      <c r="W17" s="5">
        <v>1</v>
      </c>
      <c r="X17" s="5">
        <v>1</v>
      </c>
      <c r="Y17" s="12" t="s">
        <v>274</v>
      </c>
      <c r="Z17" s="5" t="s">
        <v>275</v>
      </c>
      <c r="AA17" s="4">
        <v>46122</v>
      </c>
      <c r="AB17" s="19" t="s">
        <v>366</v>
      </c>
    </row>
    <row r="18" spans="1:28" ht="78.75" x14ac:dyDescent="0.25">
      <c r="A18" s="3">
        <v>2025</v>
      </c>
      <c r="B18" s="4">
        <v>46082</v>
      </c>
      <c r="C18" s="4">
        <v>46112</v>
      </c>
      <c r="D18" s="5" t="s">
        <v>336</v>
      </c>
      <c r="E18" s="5" t="s">
        <v>337</v>
      </c>
      <c r="F18" s="5" t="s">
        <v>338</v>
      </c>
      <c r="G18" s="3" t="s">
        <v>265</v>
      </c>
      <c r="H18" s="7" t="s">
        <v>266</v>
      </c>
      <c r="I18" s="5" t="s">
        <v>267</v>
      </c>
      <c r="J18" s="14" t="s">
        <v>339</v>
      </c>
      <c r="K18" s="3" t="s">
        <v>269</v>
      </c>
      <c r="L18" s="9" t="s">
        <v>270</v>
      </c>
      <c r="M18" s="10" t="s">
        <v>271</v>
      </c>
      <c r="N18" s="10" t="s">
        <v>271</v>
      </c>
      <c r="O18" s="3" t="s">
        <v>272</v>
      </c>
      <c r="P18" s="3">
        <v>1</v>
      </c>
      <c r="Q18" s="5" t="s">
        <v>298</v>
      </c>
      <c r="R18" s="5" t="s">
        <v>365</v>
      </c>
      <c r="S18" s="3">
        <v>1</v>
      </c>
      <c r="T18" s="5" t="s">
        <v>365</v>
      </c>
      <c r="U18" s="5" t="s">
        <v>299</v>
      </c>
      <c r="V18" s="12" t="s">
        <v>274</v>
      </c>
      <c r="W18" s="5">
        <v>1</v>
      </c>
      <c r="X18" s="5">
        <v>1</v>
      </c>
      <c r="Y18" s="12" t="s">
        <v>274</v>
      </c>
      <c r="Z18" s="5" t="s">
        <v>275</v>
      </c>
      <c r="AA18" s="4">
        <v>46122</v>
      </c>
      <c r="AB18" s="19" t="s">
        <v>366</v>
      </c>
    </row>
    <row r="19" spans="1:28" ht="90" x14ac:dyDescent="0.25">
      <c r="A19" s="3">
        <v>2025</v>
      </c>
      <c r="B19" s="4">
        <v>46082</v>
      </c>
      <c r="C19" s="4">
        <v>46112</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365</v>
      </c>
      <c r="S19" s="6">
        <v>1</v>
      </c>
      <c r="T19" s="5" t="s">
        <v>365</v>
      </c>
      <c r="U19" s="5" t="s">
        <v>343</v>
      </c>
      <c r="V19" s="12" t="s">
        <v>274</v>
      </c>
      <c r="W19" s="5">
        <v>1</v>
      </c>
      <c r="X19" s="5">
        <v>1</v>
      </c>
      <c r="Y19" s="12" t="s">
        <v>274</v>
      </c>
      <c r="Z19" s="5" t="s">
        <v>275</v>
      </c>
      <c r="AA19" s="4">
        <v>46122</v>
      </c>
      <c r="AB19" s="19" t="s">
        <v>366</v>
      </c>
    </row>
    <row r="20" spans="1:28" ht="78.75" x14ac:dyDescent="0.25">
      <c r="A20" s="3">
        <v>2025</v>
      </c>
      <c r="B20" s="4">
        <v>46082</v>
      </c>
      <c r="C20" s="4">
        <v>46112</v>
      </c>
      <c r="D20" s="5" t="s">
        <v>344</v>
      </c>
      <c r="E20" s="5" t="s">
        <v>345</v>
      </c>
      <c r="F20" s="5" t="s">
        <v>346</v>
      </c>
      <c r="G20" s="3" t="s">
        <v>265</v>
      </c>
      <c r="H20" s="7" t="s">
        <v>266</v>
      </c>
      <c r="I20" s="5" t="s">
        <v>347</v>
      </c>
      <c r="J20" s="14" t="s">
        <v>348</v>
      </c>
      <c r="K20" s="3" t="s">
        <v>269</v>
      </c>
      <c r="L20" s="9" t="s">
        <v>349</v>
      </c>
      <c r="M20" s="10" t="s">
        <v>271</v>
      </c>
      <c r="N20" s="10" t="s">
        <v>271</v>
      </c>
      <c r="O20" s="3" t="s">
        <v>272</v>
      </c>
      <c r="P20" s="3">
        <v>1</v>
      </c>
      <c r="Q20" s="11">
        <v>73.23</v>
      </c>
      <c r="R20" s="5" t="s">
        <v>365</v>
      </c>
      <c r="S20" s="3">
        <v>1</v>
      </c>
      <c r="T20" s="5" t="s">
        <v>365</v>
      </c>
      <c r="U20" s="5" t="s">
        <v>350</v>
      </c>
      <c r="V20" s="12" t="s">
        <v>274</v>
      </c>
      <c r="W20" s="5">
        <v>1</v>
      </c>
      <c r="X20" s="5">
        <v>1</v>
      </c>
      <c r="Y20" s="12" t="s">
        <v>274</v>
      </c>
      <c r="Z20" s="5" t="s">
        <v>275</v>
      </c>
      <c r="AA20" s="4">
        <v>46122</v>
      </c>
      <c r="AB20" s="19" t="s">
        <v>366</v>
      </c>
    </row>
    <row r="21" spans="1:28" ht="78.75" x14ac:dyDescent="0.25">
      <c r="A21" s="3">
        <v>2025</v>
      </c>
      <c r="B21" s="4">
        <v>46082</v>
      </c>
      <c r="C21" s="4">
        <v>46112</v>
      </c>
      <c r="D21" s="5" t="s">
        <v>351</v>
      </c>
      <c r="E21" s="5" t="s">
        <v>352</v>
      </c>
      <c r="F21" s="5" t="s">
        <v>353</v>
      </c>
      <c r="G21" s="3" t="s">
        <v>265</v>
      </c>
      <c r="H21" s="7" t="s">
        <v>266</v>
      </c>
      <c r="I21" s="5" t="s">
        <v>267</v>
      </c>
      <c r="J21" s="14" t="s">
        <v>354</v>
      </c>
      <c r="K21" s="3" t="s">
        <v>269</v>
      </c>
      <c r="L21" s="9" t="s">
        <v>355</v>
      </c>
      <c r="M21" s="10" t="s">
        <v>271</v>
      </c>
      <c r="N21" s="10" t="s">
        <v>271</v>
      </c>
      <c r="O21" s="3" t="s">
        <v>272</v>
      </c>
      <c r="P21" s="3">
        <v>1</v>
      </c>
      <c r="Q21" s="11">
        <v>125</v>
      </c>
      <c r="R21" s="5" t="s">
        <v>365</v>
      </c>
      <c r="S21" s="3">
        <v>1</v>
      </c>
      <c r="T21" s="5" t="s">
        <v>365</v>
      </c>
      <c r="U21" s="5" t="s">
        <v>299</v>
      </c>
      <c r="V21" s="12" t="s">
        <v>274</v>
      </c>
      <c r="W21" s="5">
        <v>1</v>
      </c>
      <c r="X21" s="5">
        <v>1</v>
      </c>
      <c r="Y21" s="12" t="s">
        <v>274</v>
      </c>
      <c r="Z21" s="5" t="s">
        <v>275</v>
      </c>
      <c r="AA21" s="4">
        <v>46122</v>
      </c>
      <c r="AB21" s="19" t="s">
        <v>366</v>
      </c>
    </row>
    <row r="22" spans="1:28" ht="90" x14ac:dyDescent="0.25">
      <c r="A22" s="3">
        <v>2025</v>
      </c>
      <c r="B22" s="4">
        <v>46082</v>
      </c>
      <c r="C22" s="4">
        <v>46112</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365</v>
      </c>
      <c r="S22" s="6">
        <v>1</v>
      </c>
      <c r="T22" s="5" t="s">
        <v>365</v>
      </c>
      <c r="U22" s="5" t="s">
        <v>299</v>
      </c>
      <c r="V22" s="12" t="s">
        <v>274</v>
      </c>
      <c r="W22" s="5">
        <v>1</v>
      </c>
      <c r="X22" s="5">
        <v>1</v>
      </c>
      <c r="Y22" s="12" t="s">
        <v>274</v>
      </c>
      <c r="Z22" s="5" t="s">
        <v>275</v>
      </c>
      <c r="AA22" s="4">
        <v>46122</v>
      </c>
      <c r="AB22" s="19" t="s">
        <v>366</v>
      </c>
    </row>
    <row r="23" spans="1:28" ht="90" x14ac:dyDescent="0.25">
      <c r="A23" s="3">
        <v>2025</v>
      </c>
      <c r="B23" s="4">
        <v>46082</v>
      </c>
      <c r="C23" s="4">
        <v>46112</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365</v>
      </c>
      <c r="S23" s="6">
        <v>1</v>
      </c>
      <c r="T23" s="5" t="s">
        <v>365</v>
      </c>
      <c r="U23" s="5" t="s">
        <v>273</v>
      </c>
      <c r="V23" s="12" t="s">
        <v>274</v>
      </c>
      <c r="W23" s="5">
        <v>1</v>
      </c>
      <c r="X23" s="5">
        <v>1</v>
      </c>
      <c r="Y23" s="12" t="s">
        <v>274</v>
      </c>
      <c r="Z23" s="5" t="s">
        <v>275</v>
      </c>
      <c r="AA23" s="4">
        <v>46122</v>
      </c>
      <c r="AB23" s="19" t="s">
        <v>366</v>
      </c>
    </row>
    <row r="24" spans="1:28" ht="90" x14ac:dyDescent="0.25">
      <c r="A24" s="3">
        <v>2025</v>
      </c>
      <c r="B24" s="4">
        <v>46082</v>
      </c>
      <c r="C24" s="4">
        <v>46112</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365</v>
      </c>
      <c r="S24" s="6">
        <v>1</v>
      </c>
      <c r="T24" s="5" t="s">
        <v>365</v>
      </c>
      <c r="U24" s="5" t="s">
        <v>273</v>
      </c>
      <c r="V24" s="12" t="s">
        <v>274</v>
      </c>
      <c r="W24" s="5">
        <v>1</v>
      </c>
      <c r="X24" s="5">
        <v>1</v>
      </c>
      <c r="Y24" s="12" t="s">
        <v>274</v>
      </c>
      <c r="Z24" s="5" t="s">
        <v>275</v>
      </c>
      <c r="AA24" s="4">
        <v>46122</v>
      </c>
      <c r="AB24" s="19" t="s">
        <v>366</v>
      </c>
    </row>
    <row r="25" spans="1:28" ht="78.75" x14ac:dyDescent="0.25">
      <c r="A25" s="3">
        <v>2025</v>
      </c>
      <c r="B25" s="4">
        <v>46082</v>
      </c>
      <c r="C25" s="4">
        <v>46112</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365</v>
      </c>
      <c r="S25" s="3">
        <v>1</v>
      </c>
      <c r="T25" s="5" t="s">
        <v>365</v>
      </c>
      <c r="U25" s="5" t="s">
        <v>285</v>
      </c>
      <c r="V25" s="12" t="s">
        <v>274</v>
      </c>
      <c r="W25" s="5">
        <v>1</v>
      </c>
      <c r="X25" s="5">
        <v>1</v>
      </c>
      <c r="Y25" s="12" t="s">
        <v>274</v>
      </c>
      <c r="Z25" s="5" t="s">
        <v>275</v>
      </c>
      <c r="AA25" s="4">
        <v>46122</v>
      </c>
      <c r="AB25" s="19" t="s">
        <v>366</v>
      </c>
    </row>
    <row r="26" spans="1:28" ht="78.75" x14ac:dyDescent="0.25">
      <c r="A26" s="3">
        <v>2025</v>
      </c>
      <c r="B26" s="4">
        <v>46082</v>
      </c>
      <c r="C26" s="4">
        <v>46112</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365</v>
      </c>
      <c r="S26" s="3">
        <v>1</v>
      </c>
      <c r="T26" s="5" t="s">
        <v>365</v>
      </c>
      <c r="U26" s="5" t="s">
        <v>285</v>
      </c>
      <c r="V26" s="12" t="s">
        <v>274</v>
      </c>
      <c r="W26" s="5">
        <v>1</v>
      </c>
      <c r="X26" s="5">
        <v>1</v>
      </c>
      <c r="Y26" s="12" t="s">
        <v>274</v>
      </c>
      <c r="Z26" s="5" t="s">
        <v>275</v>
      </c>
      <c r="AA26" s="4">
        <v>46122</v>
      </c>
      <c r="AB26" s="19"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2026-04-06T18:22:22Z</dcterms:modified>
</cp:coreProperties>
</file>