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FEBRERO 2026\"/>
    </mc:Choice>
  </mc:AlternateContent>
  <xr:revisionPtr revIDLastSave="0" documentId="13_ncr:1_{91114128-F080-4A71-8C86-C057EF0BFF2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<sst xmlns="http://schemas.openxmlformats.org/spreadsheetml/2006/main" count="201" uniqueCount="119">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</sst>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6"/>
  <sheetViews>
    <sheetView tabSelected="1" topLeftCell="A2" workbookViewId="0">
      <selection activeCell="A2" sqref="A2:K3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36.453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2026</v>
      </c>
      <c r="B8" s="2">
        <v>46054</v>
      </c>
      <c r="C8" s="2">
        <v>46081</v>
      </c>
      <c r="D8" s="21" t="s">
        <v>37</v>
      </c>
      <c r="E8" s="9" t="s">
        <v>37</v>
      </c>
      <c r="F8" s="2">
        <v>6246</v>
      </c>
      <c r="G8" s="13">
        <v>45945</v>
      </c>
      <c r="H8" s="5" t="s">
        <v>67</v>
      </c>
      <c r="I8" s="4" t="s">
        <v>105</v>
      </c>
      <c r="J8" s="2">
        <v>46090</v>
      </c>
      <c r="K8" s="20" t="s">
        <v>68</v>
      </c>
    </row>
    <row r="9" spans="1:11" ht="28.5" x14ac:dyDescent="0.35">
      <c r="A9" s="12">
        <v>2026</v>
      </c>
      <c r="B9" s="2">
        <v>46054</v>
      </c>
      <c r="C9" s="2">
        <v>46081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46090</v>
      </c>
      <c r="K9" s="20" t="s">
        <v>68</v>
      </c>
    </row>
    <row r="10" spans="1:11" ht="28.5" x14ac:dyDescent="0.35">
      <c r="A10" s="12">
        <v>2026</v>
      </c>
      <c r="B10" s="2">
        <v>46054</v>
      </c>
      <c r="C10" s="2">
        <v>46081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46090</v>
      </c>
      <c r="K10" s="20" t="s">
        <v>68</v>
      </c>
    </row>
    <row r="11" spans="1:11" ht="72.5" x14ac:dyDescent="0.35">
      <c r="A11" s="12">
        <v>2026</v>
      </c>
      <c r="B11" s="2">
        <v>46054</v>
      </c>
      <c r="C11" s="2">
        <v>46081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46090</v>
      </c>
      <c r="K11" s="20" t="s">
        <v>68</v>
      </c>
    </row>
    <row r="12" spans="1:11" ht="42.5" x14ac:dyDescent="0.35">
      <c r="A12" s="12">
        <v>2026</v>
      </c>
      <c r="B12" s="2">
        <v>46054</v>
      </c>
      <c r="C12" s="2">
        <v>46081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46090</v>
      </c>
      <c r="K12" s="20" t="s">
        <v>68</v>
      </c>
    </row>
    <row r="13" spans="1:11" ht="42.5" x14ac:dyDescent="0.35">
      <c r="A13" s="12">
        <v>2026</v>
      </c>
      <c r="B13" s="2">
        <v>46054</v>
      </c>
      <c r="C13" s="2">
        <v>46081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46090</v>
      </c>
      <c r="K13" s="20" t="s">
        <v>68</v>
      </c>
    </row>
    <row r="14" spans="1:11" ht="28" x14ac:dyDescent="0.35">
      <c r="A14" s="12">
        <v>2026</v>
      </c>
      <c r="B14" s="2">
        <v>46054</v>
      </c>
      <c r="C14" s="2">
        <v>46081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46090</v>
      </c>
      <c r="K14" s="20" t="s">
        <v>68</v>
      </c>
    </row>
    <row r="15" spans="1:11" ht="28.5" x14ac:dyDescent="0.35">
      <c r="A15" s="12">
        <v>2026</v>
      </c>
      <c r="B15" s="2">
        <v>46054</v>
      </c>
      <c r="C15" s="2">
        <v>46081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46090</v>
      </c>
      <c r="K15" s="20" t="s">
        <v>68</v>
      </c>
    </row>
    <row r="16" spans="1:11" ht="28" x14ac:dyDescent="0.35">
      <c r="A16" s="12">
        <v>2026</v>
      </c>
      <c r="B16" s="2">
        <v>46054</v>
      </c>
      <c r="C16" s="2">
        <v>46081</v>
      </c>
      <c r="D16" s="21" t="s">
        <v>42</v>
      </c>
      <c r="E16" s="9" t="s">
        <v>78</v>
      </c>
      <c r="F16" s="2">
        <v>30719</v>
      </c>
      <c r="G16" s="2">
        <v>45672</v>
      </c>
      <c r="H16" s="5" t="s">
        <v>79</v>
      </c>
      <c r="I16" s="4" t="s">
        <v>105</v>
      </c>
      <c r="J16" s="2">
        <v>46090</v>
      </c>
      <c r="K16" s="20" t="s">
        <v>68</v>
      </c>
    </row>
    <row r="17" spans="1:11" ht="28.5" x14ac:dyDescent="0.35">
      <c r="A17" s="12">
        <v>2026</v>
      </c>
      <c r="B17" s="2">
        <v>46054</v>
      </c>
      <c r="C17" s="2">
        <v>46081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46090</v>
      </c>
      <c r="K17" s="20" t="s">
        <v>68</v>
      </c>
    </row>
    <row r="18" spans="1:11" ht="28.5" x14ac:dyDescent="0.35">
      <c r="A18" s="12">
        <v>2026</v>
      </c>
      <c r="B18" s="2">
        <v>46054</v>
      </c>
      <c r="C18" s="2">
        <v>46081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46090</v>
      </c>
      <c r="K18" s="20" t="s">
        <v>68</v>
      </c>
    </row>
    <row r="19" spans="1:11" ht="126.5" x14ac:dyDescent="0.35">
      <c r="A19" s="12">
        <v>2026</v>
      </c>
      <c r="B19" s="2">
        <v>46054</v>
      </c>
      <c r="C19" s="2">
        <v>46081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46090</v>
      </c>
      <c r="K19" s="20" t="s">
        <v>68</v>
      </c>
    </row>
    <row r="20" spans="1:11" ht="28.5" x14ac:dyDescent="0.35">
      <c r="A20" s="12">
        <v>2026</v>
      </c>
      <c r="B20" s="2">
        <v>46054</v>
      </c>
      <c r="C20" s="2">
        <v>46081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46090</v>
      </c>
      <c r="K20" s="20" t="s">
        <v>68</v>
      </c>
    </row>
    <row r="21" spans="1:11" ht="28.5" x14ac:dyDescent="0.35">
      <c r="A21" s="12">
        <v>2026</v>
      </c>
      <c r="B21" s="2">
        <v>46054</v>
      </c>
      <c r="C21" s="2">
        <v>46081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46090</v>
      </c>
      <c r="K21" s="20" t="s">
        <v>68</v>
      </c>
    </row>
    <row r="22" spans="1:11" ht="28.5" x14ac:dyDescent="0.35">
      <c r="A22" s="12">
        <v>2026</v>
      </c>
      <c r="B22" s="2">
        <v>46054</v>
      </c>
      <c r="C22" s="2">
        <v>46081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46090</v>
      </c>
      <c r="K22" s="20" t="s">
        <v>68</v>
      </c>
    </row>
    <row r="23" spans="1:11" ht="42.5" x14ac:dyDescent="0.35">
      <c r="A23" s="12">
        <v>2026</v>
      </c>
      <c r="B23" s="2">
        <v>46054</v>
      </c>
      <c r="C23" s="2">
        <v>46081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46090</v>
      </c>
      <c r="K23" s="20" t="s">
        <v>68</v>
      </c>
    </row>
    <row r="24" spans="1:11" ht="28.5" x14ac:dyDescent="0.35">
      <c r="A24" s="12">
        <v>2026</v>
      </c>
      <c r="B24" s="2">
        <v>46054</v>
      </c>
      <c r="C24" s="2">
        <v>46081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46090</v>
      </c>
      <c r="K24" s="20" t="s">
        <v>68</v>
      </c>
    </row>
    <row r="25" spans="1:11" ht="28.5" x14ac:dyDescent="0.35">
      <c r="A25" s="12">
        <v>2026</v>
      </c>
      <c r="B25" s="2">
        <v>46054</v>
      </c>
      <c r="C25" s="2">
        <v>46081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46090</v>
      </c>
      <c r="K25" s="20" t="s">
        <v>68</v>
      </c>
    </row>
    <row r="26" spans="1:11" ht="56.5" x14ac:dyDescent="0.35">
      <c r="A26" s="12">
        <v>2026</v>
      </c>
      <c r="B26" s="2">
        <v>46054</v>
      </c>
      <c r="C26" s="2">
        <v>46081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46090</v>
      </c>
      <c r="K26" s="20" t="s">
        <v>68</v>
      </c>
    </row>
    <row r="27" spans="1:11" ht="28.5" x14ac:dyDescent="0.35">
      <c r="A27" s="12">
        <v>2026</v>
      </c>
      <c r="B27" s="2">
        <v>46054</v>
      </c>
      <c r="C27" s="2">
        <v>46081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46090</v>
      </c>
      <c r="K27" s="20" t="s">
        <v>68</v>
      </c>
    </row>
    <row r="28" spans="1:11" ht="28" x14ac:dyDescent="0.35">
      <c r="A28" s="12">
        <v>2026</v>
      </c>
      <c r="B28" s="2">
        <v>46054</v>
      </c>
      <c r="C28" s="2">
        <v>46081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46090</v>
      </c>
      <c r="K28" s="20" t="s">
        <v>68</v>
      </c>
    </row>
    <row r="29" spans="1:11" ht="56.5" x14ac:dyDescent="0.35">
      <c r="A29" s="12">
        <v>2026</v>
      </c>
      <c r="B29" s="2">
        <v>46054</v>
      </c>
      <c r="C29" s="2">
        <v>46081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46090</v>
      </c>
      <c r="K29" s="20" t="s">
        <v>68</v>
      </c>
    </row>
    <row r="30" spans="1:11" ht="28" x14ac:dyDescent="0.35">
      <c r="A30" s="12">
        <v>2026</v>
      </c>
      <c r="B30" s="2">
        <v>46054</v>
      </c>
      <c r="C30" s="2">
        <v>46081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46090</v>
      </c>
      <c r="K30" s="20" t="s">
        <v>68</v>
      </c>
    </row>
    <row r="31" spans="1:11" ht="72.5" x14ac:dyDescent="0.35">
      <c r="A31" s="12">
        <v>2026</v>
      </c>
      <c r="B31" s="2">
        <v>46054</v>
      </c>
      <c r="C31" s="2">
        <v>46081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46090</v>
      </c>
      <c r="K31" s="20" t="s">
        <v>68</v>
      </c>
    </row>
    <row r="32" spans="1:11" ht="42.5" x14ac:dyDescent="0.35">
      <c r="A32" s="12">
        <v>2026</v>
      </c>
      <c r="B32" s="2">
        <v>46054</v>
      </c>
      <c r="C32" s="2">
        <v>46081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46090</v>
      </c>
      <c r="K32" s="20" t="s">
        <v>68</v>
      </c>
    </row>
    <row r="33" spans="1:11" ht="56.5" x14ac:dyDescent="0.35">
      <c r="A33" s="12">
        <v>2026</v>
      </c>
      <c r="B33" s="2">
        <v>46054</v>
      </c>
      <c r="C33" s="2">
        <v>46081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46090</v>
      </c>
      <c r="K33" s="20" t="s">
        <v>68</v>
      </c>
    </row>
    <row r="36" spans="1:11" x14ac:dyDescent="0.35">
      <c r="B36" s="2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2026-03-09T15:03:09Z</dcterms:modified>
</cp:coreProperties>
</file>