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MAYO\DESFASADOS\"/>
    </mc:Choice>
  </mc:AlternateContent>
  <xr:revisionPtr revIDLastSave="0" documentId="13_ncr:1_{ADBDB7A2-E87B-482B-AA42-74AA004609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<sst xmlns="http://schemas.openxmlformats.org/spreadsheetml/2006/main" count="126" uniqueCount="88">
  <si>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</si>
  <si>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</si>
  <si>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</si>
  <si>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</si>
  <si>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</si>
  <si>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</si>
  <si>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</si>
  <si>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</si>
  <si>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</si>
  <si>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</si>
  <si>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</si>
  <si>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</si>
  <si>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</si>
  <si>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</si>
  <si>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</si>
  <si>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</si>
  <si>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</si>
  <si>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</si>
  <si>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</si>
  <si>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</si>
  <si>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</si>
  <si>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</si>
  <si>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</si>
  <si>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</si>
  <si>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</si>
  <si>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</si>
  <si>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</si>
  <si>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</si>
  <si>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</si>
  <si>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</si>
  <si>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</si>
  <si>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</si>
  <si>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</si>
  <si>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</si>
  <si>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</si>
  <si>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</si>
  <si>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</si>
  <si>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</si>
  <si>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</si>
  <si>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</si>
  <si>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</si>
  <si>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</si>
  <si>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</si>
  <si>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</si>
  <si>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</si>
  <si>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</si>
  <si>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</si>
  <si>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</si>
  <si>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</si>
  <si>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</si>
  <si>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</si>
  <si>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</si>
  <si>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</si>
  <si>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</si>
  <si>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</si>
  <si>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</si>
  <si>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</si>
  <si>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</si>
  <si>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</si>
  <si>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</si>
  <si>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</si>
  <si>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</si>
  <si>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</si>
  <si>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</si>
  <si>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</si>
  <si>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</si>
  <si>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</si>
  <si>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</si>
  <si>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</si>
  <si>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</si>
  <si>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</si>
  <si>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</si>
  <si>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</si>
  <si>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</si>
  <si>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</si>
  <si>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</si>
  <si>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</si>
  <si>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</si>
  <si>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</si>
  <si>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</si>
  <si>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</si>
  <si>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</si>
  <si>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Este sujeto obligado si está facultado para generar la información requerida, ségun el artículo 84, fracción XXVIII; misma que no ha sido generada al mes requerido dado que no existe deuda publica.</t>
  </si>
  <si>
    <t>Tesorería</t>
  </si>
  <si>
    <t>Este sujeto obligado si está facultado para generar información requerida de acuerdo a la normativa propia y o aplicable del artículo 84, fracción XXV inciso III, no se genera información relativa al mes requerido dado que no existe deuda publica</t>
  </si>
  <si>
    <t>https://2024-2027.rioverdeslp.gob.mx/wp-content/uploads/2025/05/CUENTA-PUBLICA-2024-H.-AYUNTAMIENTO-DE-RIOVERDE-SLP.pdf</t>
  </si>
  <si>
    <t>http://www.cegaipslp.org.mx/HV2026.nsf/nombre_de_la_vista/A6C49D0C74CA81B806258D940050151D/$File/XXVIII.pdf</t>
  </si>
  <si>
    <t>http://www.cegaipslp.org.mx/HV2026.nsf/nombre_de_la_vista/F45578F35FBA0D3106258E0A0070B1EB/$File/rptEstadoAnaliticoDeudaYPasivos.pdf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</si>
</sst>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9" fontId="0" fillId="0" borderId="0" xfId="1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5" fillId="0" borderId="0" xfId="2" applyFill="1" applyAlignment="1">
      <alignment vertical="center" wrapText="1"/>
    </xf>
    <xf numFmtId="0" fontId="5" fillId="3" borderId="0" xfId="2" applyFill="1" applyAlignment="1">
      <alignment vertical="center" wrapText="1"/>
    </xf>
    <xf numFmtId="0" fontId="5" fillId="5" borderId="0" xfId="2" applyFill="1" applyAlignment="1">
      <alignment vertical="center" wrapText="1"/>
    </xf>
    <xf numFmtId="0" fontId="5" fillId="3" borderId="0" xfId="2"/>
    <xf numFmtId="0" fontId="5" fillId="0" borderId="0" xfId="2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1162050</xdr:colOff>
      <xdr:row>6</xdr:row>
      <xdr:rowOff>361950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6</xdr:row>
      <xdr:rowOff>361950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6</xdr:row>
      <xdr:rowOff>361950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6</xdr:row>
      <xdr:rowOff>361950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6</xdr:row>
      <xdr:rowOff>361950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6</xdr:row>
      <xdr:rowOff>361950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6</xdr:row>
      <xdr:rowOff>361950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6</xdr:row>
      <xdr:rowOff>361950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6</xdr:row>
      <xdr:rowOff>361950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6</xdr:row>
      <xdr:rowOff>361950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6</xdr:row>
      <xdr:rowOff>361950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6</xdr:row>
      <xdr:rowOff>361950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6</xdr:row>
      <xdr:rowOff>361950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6</xdr:row>
      <xdr:rowOff>361950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6</xdr:row>
      <xdr:rowOff>361950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1162050</xdr:colOff>
      <xdr:row>6</xdr:row>
      <xdr:rowOff>361950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1162050</xdr:colOff>
      <xdr:row>6</xdr:row>
      <xdr:rowOff>361950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1162050</xdr:colOff>
      <xdr:row>6</xdr:row>
      <xdr:rowOff>361950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1162050</xdr:colOff>
      <xdr:row>6</xdr:row>
      <xdr:rowOff>361950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1162050</xdr:colOff>
      <xdr:row>6</xdr:row>
      <xdr:rowOff>361950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1162050</xdr:colOff>
      <xdr:row>6</xdr:row>
      <xdr:rowOff>361950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1162050</xdr:colOff>
      <xdr:row>6</xdr:row>
      <xdr:rowOff>361950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1162050</xdr:colOff>
      <xdr:row>6</xdr:row>
      <xdr:rowOff>361950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1162050</xdr:colOff>
      <xdr:row>6</xdr:row>
      <xdr:rowOff>361950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1162050</xdr:colOff>
      <xdr:row>6</xdr:row>
      <xdr:rowOff>361950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1162050</xdr:colOff>
      <xdr:row>6</xdr:row>
      <xdr:rowOff>361950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1162050</xdr:colOff>
      <xdr:row>6</xdr:row>
      <xdr:rowOff>361950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1162050</xdr:colOff>
      <xdr:row>6</xdr:row>
      <xdr:rowOff>361950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1162050</xdr:colOff>
      <xdr:row>6</xdr:row>
      <xdr:rowOff>361950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1162050</xdr:colOff>
      <xdr:row>6</xdr:row>
      <xdr:rowOff>361950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1162050</xdr:colOff>
      <xdr:row>7</xdr:row>
      <xdr:rowOff>361950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6C49D0C74CA81B806258D940050151D/$File/XXVIII.pdf" TargetMode="External"/><Relationship Id="rId3" Type="http://schemas.openxmlformats.org/officeDocument/2006/relationships/hyperlink" Target="http://www.cegaipslp.org.mx/HV2026.nsf/nombre_de_la_vista/A6C49D0C74CA81B806258D940050151D/$File/XXVIII.pdf" TargetMode="External"/><Relationship Id="rId7" Type="http://schemas.openxmlformats.org/officeDocument/2006/relationships/hyperlink" Target="http://www.cegaipslp.org.mx/HV2026.nsf/nombre_de_la_vista/A6C49D0C74CA81B806258D940050151D/$File/XXVIII.pdf" TargetMode="External"/><Relationship Id="rId2" Type="http://schemas.openxmlformats.org/officeDocument/2006/relationships/hyperlink" Target="http://www.cegaipslp.org.mx/HV2026.nsf/nombre_de_la_vista/A6C49D0C74CA81B806258D940050151D/$File/XXVIII.pdf" TargetMode="External"/><Relationship Id="rId1" Type="http://schemas.openxmlformats.org/officeDocument/2006/relationships/hyperlink" Target="https://2024-2027.rioverdeslp.gob.mx/wp-content/uploads/2025/05/CUENTA-PUBLICA-2024-H.-AYUNTAMIENTO-DE-RIOVERDE-SLP.pdf" TargetMode="External"/><Relationship Id="rId6" Type="http://schemas.openxmlformats.org/officeDocument/2006/relationships/hyperlink" Target="http://www.cegaipslp.org.mx/HV2026.nsf/nombre_de_la_vista/A6C49D0C74CA81B806258D940050151D/$File/XXVIII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6.nsf/nombre_de_la_vista/A6C49D0C74CA81B806258D940050151D/$File/XXVIII.pdf" TargetMode="External"/><Relationship Id="rId10" Type="http://schemas.openxmlformats.org/officeDocument/2006/relationships/hyperlink" Target="http://www.cegaipslp.org.mx/HV2026.nsf/nombre_de_la_vista/A6C49D0C74CA81B806258D940050151D/$File/XXVIII.pdf" TargetMode="External"/><Relationship Id="rId4" Type="http://schemas.openxmlformats.org/officeDocument/2006/relationships/hyperlink" Target="http://www.cegaipslp.org.mx/HV2026.nsf/nombre_de_la_vista/A6C49D0C74CA81B806258D940050151D/$File/XXVIII.pdf" TargetMode="External"/><Relationship Id="rId9" Type="http://schemas.openxmlformats.org/officeDocument/2006/relationships/hyperlink" Target="http://www.cegaipslp.org.mx/HV2026.nsf/nombre_de_la_vista/A6C49D0C74CA81B806258D940050151D/$File/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3" customFormat="1" ht="15" customHeight="1" x14ac:dyDescent="0.25">
      <c r="A8" s="2">
        <v>2026</v>
      </c>
      <c r="B8" s="6">
        <v>46143</v>
      </c>
      <c r="C8" s="6">
        <v>46173</v>
      </c>
      <c r="D8" s="3" t="s">
        <v>82</v>
      </c>
      <c r="E8" s="3" t="s">
        <v>82</v>
      </c>
      <c r="F8" s="3" t="s">
        <v>82</v>
      </c>
      <c r="G8" s="3" t="s">
        <v>82</v>
      </c>
      <c r="H8" s="3" t="s">
        <v>82</v>
      </c>
      <c r="I8" s="4">
        <v>0</v>
      </c>
      <c r="J8" s="3" t="s">
        <v>82</v>
      </c>
      <c r="K8" s="5">
        <v>0</v>
      </c>
      <c r="L8" s="3" t="s">
        <v>82</v>
      </c>
      <c r="M8" s="3" t="s">
        <v>82</v>
      </c>
      <c r="N8" s="3" t="s">
        <v>82</v>
      </c>
      <c r="O8" s="3" t="s">
        <v>82</v>
      </c>
      <c r="P8" s="4">
        <v>0</v>
      </c>
      <c r="Q8" s="9" t="s">
        <v>86</v>
      </c>
      <c r="R8" s="7" t="s">
        <v>86</v>
      </c>
      <c r="S8" s="7" t="s">
        <v>86</v>
      </c>
      <c r="T8" s="7" t="s">
        <v>86</v>
      </c>
      <c r="U8" s="7" t="s">
        <v>86</v>
      </c>
      <c r="V8" s="7" t="s">
        <v>86</v>
      </c>
      <c r="W8" s="7" t="s">
        <v>86</v>
      </c>
      <c r="X8" s="11" t="s">
        <v>86</v>
      </c>
      <c r="Y8" s="9" t="s">
        <v>87</v>
      </c>
      <c r="Z8" s="10" t="s">
        <v>85</v>
      </c>
      <c r="AA8" s="7" t="s">
        <v>86</v>
      </c>
      <c r="AB8" s="3" t="s">
        <v>83</v>
      </c>
      <c r="AC8" s="6">
        <v>46147</v>
      </c>
      <c r="AD8" s="3" t="s">
        <v>84</v>
      </c>
    </row>
    <row r="9" spans="1:30" x14ac:dyDescent="0.25">
      <c r="Y9" s="8"/>
      <c r="AC9" s="6"/>
      <c r="AD9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 xr:uid="{00000000-0002-0000-0000-000000000000}">
      <formula1>Hidden_15</formula1>
    </dataValidation>
  </dataValidations>
  <hyperlinks>
    <hyperlink ref="Z8" r:id="rId1" xr:uid="{D0830F39-DF74-44DA-BBF8-904312A3BF67}"/>
    <hyperlink ref="X8" r:id="rId2" xr:uid="{ADFB4B30-2A6E-4AAA-8325-4492B0D06424}"/>
    <hyperlink ref="Q8" r:id="rId3" xr:uid="{143ABF15-5D40-441D-9942-94166DCEE3F6}"/>
    <hyperlink ref="R8" r:id="rId4" xr:uid="{C352690D-0841-46F4-9985-830459249E07}"/>
    <hyperlink ref="S8" r:id="rId5" xr:uid="{73E20A0D-9FF5-4A8D-8B66-647B8C4FB99E}"/>
    <hyperlink ref="T8" r:id="rId6" xr:uid="{12E3EF48-6129-4631-9307-CA2E8A295E4E}"/>
    <hyperlink ref="U8" r:id="rId7" xr:uid="{80E731DC-FB11-4580-B806-1CE613747D8A}"/>
    <hyperlink ref="V8" r:id="rId8" xr:uid="{F99EE708-06C6-495D-BE8A-45CBE6216AEC}"/>
    <hyperlink ref="W8" r:id="rId9" xr:uid="{F7973D9A-F188-4FC5-8443-5E957EBFFA51}"/>
    <hyperlink ref="AA8" r:id="rId10" xr:uid="{0E316171-BB3F-4256-A72A-49688EFA3B1B}"/>
  </hyperlinks>
  <pageMargins left="0.7" right="0.7" top="0.75" bottom="0.75" header="0.3" footer="0.3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2024-03-21T16:51:47Z</dcterms:created>
  <dcterms:modified xsi:type="dcterms:W3CDTF">2026-06-02T20:35:14Z</dcterms:modified>
</cp:coreProperties>
</file>