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2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<sst xmlns="http://schemas.openxmlformats.org/spreadsheetml/2006/main" count="218" uniqueCount="148">
  <si>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</si>
  <si>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</si>
  <si>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</si>
  <si>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</si>
  <si>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</si>
  <si>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</si>
  <si>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</si>
  <si>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</si>
  <si>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</si>
  <si>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</si>
  <si>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</si>
  <si>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</si>
  <si>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</si>
  <si>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</si>
  <si>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</si>
  <si>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</si>
  <si>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</si>
  <si>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</si>
  <si>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</si>
  <si>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</si>
  <si>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</si>
  <si>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</si>
  <si>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</si>
  <si>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</si>
  <si>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</si>
  <si>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</si>
  <si>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</si>
  <si>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</si>
  <si>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</si>
  <si>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</si>
  <si>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</si>
  <si>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</si>
  <si>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</si>
  <si>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</si>
  <si>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</si>
  <si>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</si>
  <si>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</si>
  <si>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</si>
  <si>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</si>
  <si>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</si>
  <si>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</si>
  <si>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</si>
  <si>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</si>
  <si>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</si>
  <si>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</si>
  <si>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</si>
  <si>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</si>
  <si>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</si>
  <si>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</si>
  <si>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</si>
  <si>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</si>
  <si>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</si>
  <si>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</si>
  <si>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</si>
  <si>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</si>
  <si>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</si>
  <si>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</si>
  <si>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</si>
  <si>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</si>
  <si>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</si>
  <si>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</si>
  <si>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</si>
  <si>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</si>
  <si>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</si>
  <si>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</si>
  <si>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</si>
  <si>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</si>
  <si>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</si>
  <si>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</si>
  <si>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</si>
  <si>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</si>
  <si>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</si>
  <si>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</si>
  <si>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</si>
  <si>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</si>
  <si>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</si>
  <si>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</si>
  <si>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</si>
  <si>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</si>
  <si>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</si>
  <si>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</si>
  <si>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</si>
  <si>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</si>
  <si>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</si>
  <si>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</si>
  <si>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</si>
  <si>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</si>
  <si>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</si>
  <si>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</si>
  <si>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</si>
  <si>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</si>
  <si>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</si>
  <si>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</si>
  <si>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</si>
  <si>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</si>
  <si>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</si>
  <si>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</si>
  <si>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</si>
  <si>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</si>
  <si>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</si>
  <si>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</si>
  <si>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</si>
  <si>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</si>
  <si>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</si>
  <si>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</si>
  <si>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</si>
  <si>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</si>
  <si>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</si>
  <si>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</si>
  <si>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</si>
  <si>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</si>
  <si>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</si>
  <si>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</si>
  <si>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</si>
  <si>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</si>
  <si>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</si>
  <si>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</si>
  <si>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</si>
  <si>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</si>
  <si>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</si>
  <si>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http://www.cegaipslp.org.mx/HV2024Dos.nsf/nombre_de_la_vista/BFF34420F3A95F7506258BCC00562DF1/$File/84XIV+2.pdf</t>
  </si>
  <si>
    <t>SAN LUIS POTOSÍ</t>
  </si>
  <si>
    <t>Viáticos en el país</t>
  </si>
  <si>
    <t>DIF</t>
  </si>
  <si>
    <t>REYES</t>
  </si>
  <si>
    <t>ENTREGA DE DOCUMENTOS DE SEGURIDAD ALIMENTARIA</t>
  </si>
  <si>
    <t>ASESOR AUXILIAR</t>
  </si>
  <si>
    <t>FRANCISCO</t>
  </si>
  <si>
    <t>ANTONIO</t>
  </si>
  <si>
    <t>ENTREGA DE EXPEDIENTES DE SEGURIDAD ALIMENTARIA</t>
  </si>
  <si>
    <t>http://www.cegaipslp.org.mx/HV2026.nsf/nombre_de_la_vista/7D27907B2B7CF4A806258DD50070930E/$File/20260410162607744.pdf</t>
  </si>
  <si>
    <t>No se genero informacion por exponer en este apartado referente al mes de Marzo</t>
  </si>
  <si>
    <t>http://www.cegaipslp.org.mx/HV2026.nsf/nombre_de_la_vista/58415F3D8B98BAD106258DD50070CC47/$File/20260410163248270.pdf</t>
  </si>
  <si>
    <t>TESORERO MUNICIPAL</t>
  </si>
  <si>
    <t>TESORERÍA</t>
  </si>
  <si>
    <t>JOSÉ LUÍS</t>
  </si>
  <si>
    <t>NEMESIO</t>
  </si>
  <si>
    <t>HERNÁNDEZ</t>
  </si>
  <si>
    <t>VISITA AL INSTITUTO DE FISCALIZACIÓN SUPERIOR DEL ESTADO</t>
  </si>
  <si>
    <t>http://www.cegaipslp.org.mx/HV2026.nsf/nombre_de_la_vista/317FDF84A841E55706258DD500722370/$File/20260410165308867.pdf</t>
  </si>
  <si>
    <t>http://www.cegaipslp.org.mx/HV2026.nsf/nombre_de_la_vista/6F74CCC71F171A0006258DD50072583C/$File/20260410165756958.pdf</t>
  </si>
  <si>
    <t xml:space="preserve">DIRECTORA DE PLANEACIÓN </t>
  </si>
  <si>
    <t>PLANEACIÓN</t>
  </si>
  <si>
    <t>ANDREA</t>
  </si>
  <si>
    <t>JUÁREZ</t>
  </si>
  <si>
    <t>OTERO</t>
  </si>
  <si>
    <t>http://www.cegaipslp.org.mx/HV2026.nsf/nombre_de_la_vista/6241AB7DBBB633D606258DD50073718F/$File/20260410171051428.pdf</t>
  </si>
  <si>
    <t>http://www.cegaipslp.org.mx/HV2026.nsf/nombre_de_la_vista/C2E6FDD71DB7F0A006258DD50073D1C0/$File/20260410171629098.pdf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</si>
</sst>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14" fontId="0" fillId="0" borderId="0" xfId="0" applyNumberFormat="1" applyFont="1" applyFill="1" applyBorder="1" applyAlignment="1" applyProtection="1">
      <alignment horizontal="right" vertical="top" wrapText="1"/>
    </xf>
    <xf numFmtId="14" fontId="0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 applyFont="1" applyFill="1" applyBorder="1"/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 applyFill="1" applyBorder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17FDF84A841E55706258DD500722370/$File/2026041016530886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6.nsf/nombre_de_la_vista/7D27907B2B7CF4A806258DD50070930E/$File/20260410162607744.pdf" TargetMode="External"/><Relationship Id="rId6" Type="http://schemas.openxmlformats.org/officeDocument/2006/relationships/hyperlink" Target="http://www.cegaipslp.org.mx/HV2024Dos.nsf/nombre_de_la_vista/BFF34420F3A95F7506258BCC00562DF1/$File/84XIV+2.pdf" TargetMode="External"/><Relationship Id="rId5" Type="http://schemas.openxmlformats.org/officeDocument/2006/relationships/hyperlink" Target="http://www.cegaipslp.org.mx/HV2026.nsf/nombre_de_la_vista/6241AB7DBBB633D606258DD50073718F/$File/20260410171051428.pdf" TargetMode="External"/><Relationship Id="rId4" Type="http://schemas.openxmlformats.org/officeDocument/2006/relationships/hyperlink" Target="http://www.cegaipslp.org.mx/HV2024Dos.nsf/nombre_de_la_vista/BFF34420F3A95F7506258BCC00562DF1/$File/84XIV+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2E6FDD71DB7F0A006258DD50073D1C0/$File/20260410171629098.pdf" TargetMode="External"/><Relationship Id="rId2" Type="http://schemas.openxmlformats.org/officeDocument/2006/relationships/hyperlink" Target="http://www.cegaipslp.org.mx/HV2026.nsf/nombre_de_la_vista/6F74CCC71F171A0006258DD50072583C/$File/20260410165756958.pdf" TargetMode="External"/><Relationship Id="rId1" Type="http://schemas.openxmlformats.org/officeDocument/2006/relationships/hyperlink" Target="http://www.cegaipslp.org.mx/HV2026.nsf/nombre_de_la_vista/58415F3D8B98BAD106258DD50070CC47/$File/20260410163248270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D3" zoomScale="115" zoomScaleNormal="115" workbookViewId="0">
      <selection activeCell="D11" sqref="A11:XF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46082</v>
      </c>
      <c r="C8" s="3">
        <v>46112</v>
      </c>
      <c r="D8" s="10" t="s">
        <v>90</v>
      </c>
      <c r="E8">
        <v>0</v>
      </c>
      <c r="F8" s="7" t="s">
        <v>126</v>
      </c>
      <c r="G8" s="7" t="s">
        <v>126</v>
      </c>
      <c r="H8" s="7" t="s">
        <v>123</v>
      </c>
      <c r="I8" s="7" t="s">
        <v>127</v>
      </c>
      <c r="J8" s="7" t="s">
        <v>124</v>
      </c>
      <c r="K8" s="7" t="s">
        <v>128</v>
      </c>
      <c r="L8" t="s">
        <v>101</v>
      </c>
      <c r="M8" t="s">
        <v>103</v>
      </c>
      <c r="N8" s="7" t="s">
        <v>129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117</v>
      </c>
      <c r="V8" s="7" t="s">
        <v>121</v>
      </c>
      <c r="W8" s="7" t="s">
        <v>121</v>
      </c>
      <c r="X8" s="7" t="s">
        <v>125</v>
      </c>
      <c r="Y8" s="19">
        <v>46072</v>
      </c>
      <c r="Z8" s="3">
        <v>46073</v>
      </c>
      <c r="AA8" s="23">
        <v>4755.1099999999997</v>
      </c>
      <c r="AB8" s="18">
        <v>4755.1099999999997</v>
      </c>
      <c r="AC8" s="4">
        <v>0</v>
      </c>
      <c r="AD8" s="20">
        <v>46073</v>
      </c>
      <c r="AE8" s="13" t="s">
        <v>130</v>
      </c>
      <c r="AF8" s="6">
        <v>1</v>
      </c>
      <c r="AG8" s="8" t="s">
        <v>120</v>
      </c>
      <c r="AH8" t="s">
        <v>116</v>
      </c>
      <c r="AI8" s="3">
        <v>46122</v>
      </c>
      <c r="AJ8" s="11" t="s">
        <v>131</v>
      </c>
    </row>
    <row r="9" spans="1:36" ht="43.2" x14ac:dyDescent="0.3">
      <c r="A9" s="28">
        <v>2026</v>
      </c>
      <c r="B9" s="3">
        <v>46082</v>
      </c>
      <c r="C9" s="3">
        <v>46112</v>
      </c>
      <c r="D9" s="21" t="s">
        <v>90</v>
      </c>
      <c r="E9" s="21">
        <v>0</v>
      </c>
      <c r="F9" s="22" t="s">
        <v>133</v>
      </c>
      <c r="G9" s="22" t="s">
        <v>133</v>
      </c>
      <c r="H9" s="15" t="s">
        <v>134</v>
      </c>
      <c r="I9" s="14" t="s">
        <v>135</v>
      </c>
      <c r="J9" s="15" t="s">
        <v>136</v>
      </c>
      <c r="K9" s="15" t="s">
        <v>137</v>
      </c>
      <c r="L9" s="12" t="s">
        <v>101</v>
      </c>
      <c r="M9" s="12" t="s">
        <v>103</v>
      </c>
      <c r="N9" s="16" t="s">
        <v>138</v>
      </c>
      <c r="O9" t="s">
        <v>105</v>
      </c>
      <c r="P9">
        <v>0</v>
      </c>
      <c r="Q9" s="5">
        <v>0</v>
      </c>
      <c r="R9" t="s">
        <v>117</v>
      </c>
      <c r="S9" t="s">
        <v>118</v>
      </c>
      <c r="T9" t="s">
        <v>119</v>
      </c>
      <c r="U9" s="7" t="s">
        <v>117</v>
      </c>
      <c r="V9" s="7" t="s">
        <v>121</v>
      </c>
      <c r="W9" s="7" t="s">
        <v>121</v>
      </c>
      <c r="X9" s="16" t="s">
        <v>138</v>
      </c>
      <c r="Y9" s="19">
        <v>46107</v>
      </c>
      <c r="Z9" s="3">
        <v>46107</v>
      </c>
      <c r="AA9" s="23">
        <v>4171.6400000000003</v>
      </c>
      <c r="AB9" s="23">
        <v>4171.6400000000003</v>
      </c>
      <c r="AC9" s="4">
        <v>0</v>
      </c>
      <c r="AD9" s="20">
        <v>46107</v>
      </c>
      <c r="AE9" s="27" t="s">
        <v>139</v>
      </c>
      <c r="AF9" s="6">
        <v>2</v>
      </c>
      <c r="AG9" s="8" t="s">
        <v>120</v>
      </c>
      <c r="AH9" t="s">
        <v>116</v>
      </c>
      <c r="AI9" s="3">
        <v>46122</v>
      </c>
      <c r="AJ9" s="11" t="s">
        <v>131</v>
      </c>
    </row>
    <row r="10" spans="1:36" x14ac:dyDescent="0.3">
      <c r="A10" s="29">
        <v>2026</v>
      </c>
      <c r="B10" s="3">
        <v>46082</v>
      </c>
      <c r="C10" s="3">
        <v>46112</v>
      </c>
      <c r="D10" s="29" t="s">
        <v>90</v>
      </c>
      <c r="E10" s="29">
        <v>0</v>
      </c>
      <c r="F10" s="22" t="s">
        <v>141</v>
      </c>
      <c r="G10" s="22" t="s">
        <v>141</v>
      </c>
      <c r="H10" s="15" t="s">
        <v>142</v>
      </c>
      <c r="I10" s="14" t="s">
        <v>143</v>
      </c>
      <c r="J10" s="15" t="s">
        <v>144</v>
      </c>
      <c r="K10" s="15" t="s">
        <v>145</v>
      </c>
      <c r="L10" s="10" t="s">
        <v>102</v>
      </c>
      <c r="M10" s="12" t="s">
        <v>103</v>
      </c>
      <c r="N10" s="16" t="s">
        <v>138</v>
      </c>
      <c r="O10" t="s">
        <v>105</v>
      </c>
      <c r="P10" s="29">
        <v>0</v>
      </c>
      <c r="Q10" s="29">
        <v>0</v>
      </c>
      <c r="R10" s="29" t="s">
        <v>117</v>
      </c>
      <c r="S10" s="29" t="s">
        <v>118</v>
      </c>
      <c r="T10" s="29" t="s">
        <v>119</v>
      </c>
      <c r="U10" s="7" t="s">
        <v>117</v>
      </c>
      <c r="V10" s="7" t="s">
        <v>121</v>
      </c>
      <c r="W10" s="7" t="s">
        <v>121</v>
      </c>
      <c r="X10" s="16" t="s">
        <v>138</v>
      </c>
      <c r="Y10" s="19">
        <v>46107</v>
      </c>
      <c r="Z10" s="19">
        <v>46107</v>
      </c>
      <c r="AA10" s="23">
        <v>3670.79</v>
      </c>
      <c r="AB10" s="23">
        <v>3670.79</v>
      </c>
      <c r="AC10" s="4">
        <v>0</v>
      </c>
      <c r="AD10" s="20">
        <v>46107</v>
      </c>
      <c r="AE10" s="13" t="s">
        <v>146</v>
      </c>
      <c r="AF10" s="33">
        <v>3</v>
      </c>
      <c r="AG10" s="8" t="s">
        <v>120</v>
      </c>
      <c r="AH10" s="29" t="s">
        <v>116</v>
      </c>
      <c r="AI10" s="3">
        <v>46122</v>
      </c>
      <c r="AJ10" s="11" t="s">
        <v>131</v>
      </c>
    </row>
    <row r="11" spans="1:36" x14ac:dyDescent="0.3">
      <c r="A11" s="29"/>
      <c r="B11" s="3"/>
      <c r="C11" s="3"/>
      <c r="D11" s="29"/>
      <c r="E11" s="29"/>
      <c r="F11" s="22"/>
      <c r="G11" s="22"/>
      <c r="H11" s="15"/>
      <c r="I11" s="14"/>
      <c r="J11" s="15"/>
      <c r="K11" s="15"/>
      <c r="L11" s="21"/>
      <c r="M11" s="21"/>
      <c r="N11" s="16"/>
      <c r="O11" s="21"/>
      <c r="P11" s="21"/>
      <c r="Q11" s="21"/>
      <c r="R11" s="21"/>
      <c r="S11" s="21"/>
      <c r="T11" s="21"/>
      <c r="U11" s="7"/>
      <c r="V11" s="7"/>
      <c r="W11" s="7"/>
      <c r="X11" s="16"/>
      <c r="Y11" s="3"/>
      <c r="Z11" s="3"/>
      <c r="AA11" s="24"/>
      <c r="AB11" s="24"/>
      <c r="AC11" s="4"/>
      <c r="AD11" s="20"/>
      <c r="AE11" s="27"/>
      <c r="AF11" s="25"/>
      <c r="AG11" s="8"/>
      <c r="AH11" s="12"/>
      <c r="AI11" s="3"/>
      <c r="AJ11" s="11"/>
    </row>
    <row r="12" spans="1:36" x14ac:dyDescent="0.3">
      <c r="A12" s="7"/>
      <c r="B12" s="3"/>
      <c r="C12" s="3"/>
      <c r="D12" s="26"/>
      <c r="E12" s="26"/>
      <c r="F12" s="22"/>
      <c r="G12" s="22"/>
      <c r="H12" s="14"/>
      <c r="I12" s="14"/>
      <c r="J12" s="15"/>
      <c r="K12" s="15"/>
      <c r="L12" s="26"/>
      <c r="M12" s="7"/>
      <c r="N12" s="16"/>
      <c r="O12" s="7"/>
      <c r="P12" s="7"/>
      <c r="Q12" s="7"/>
      <c r="R12" s="7"/>
      <c r="S12" s="7"/>
      <c r="T12" s="7"/>
      <c r="U12" s="7"/>
      <c r="V12" s="7"/>
      <c r="W12" s="7"/>
      <c r="X12" s="16"/>
      <c r="Y12" s="3"/>
      <c r="Z12" s="3"/>
      <c r="AA12" s="24"/>
      <c r="AB12" s="18"/>
      <c r="AC12" s="4"/>
      <c r="AD12" s="20"/>
      <c r="AE12" s="8"/>
      <c r="AF12" s="7"/>
      <c r="AG12" s="8"/>
      <c r="AH12" s="7"/>
      <c r="AI12" s="3"/>
      <c r="AJ12" s="11"/>
    </row>
    <row r="13" spans="1:36" x14ac:dyDescent="0.3">
      <c r="A13" s="7"/>
      <c r="B13" s="3"/>
      <c r="C13" s="3"/>
      <c r="D13" s="26"/>
      <c r="E13" s="26"/>
      <c r="F13" s="22"/>
      <c r="G13" s="22"/>
      <c r="H13" s="15"/>
      <c r="I13" s="14"/>
      <c r="J13" s="15"/>
      <c r="K13" s="15"/>
      <c r="L13" s="26"/>
      <c r="M13" s="7"/>
      <c r="N13" s="16"/>
      <c r="O13" s="7"/>
      <c r="P13" s="7"/>
      <c r="Q13" s="7"/>
      <c r="R13" s="7"/>
      <c r="S13" s="7"/>
      <c r="T13" s="7"/>
      <c r="U13" s="7"/>
      <c r="V13" s="7"/>
      <c r="W13" s="7"/>
      <c r="X13" s="16"/>
      <c r="Y13" s="3"/>
      <c r="Z13" s="3"/>
      <c r="AA13" s="24"/>
      <c r="AB13" s="18"/>
      <c r="AC13" s="4"/>
      <c r="AD13" s="20"/>
      <c r="AE13" s="8"/>
      <c r="AF13" s="7"/>
      <c r="AG13" s="8"/>
      <c r="AH13" s="7"/>
      <c r="AI13" s="3"/>
      <c r="AJ13" s="11"/>
    </row>
    <row r="14" spans="1:36" x14ac:dyDescent="0.3">
      <c r="A14" s="7"/>
      <c r="B14" s="3"/>
      <c r="C14" s="3"/>
      <c r="D14" s="26"/>
      <c r="E14" s="26"/>
      <c r="F14" s="22"/>
      <c r="G14" s="22"/>
      <c r="H14" s="15"/>
      <c r="I14" s="14"/>
      <c r="J14" s="15"/>
      <c r="K14" s="15"/>
      <c r="L14" s="15"/>
      <c r="M14" s="15"/>
      <c r="N14" s="16"/>
      <c r="O14" s="15"/>
      <c r="P14" s="7"/>
      <c r="Q14" s="7"/>
      <c r="R14" s="7"/>
      <c r="S14" s="7"/>
      <c r="T14" s="7"/>
      <c r="U14" s="7"/>
      <c r="V14" s="7"/>
      <c r="W14" s="7"/>
      <c r="X14" s="16"/>
      <c r="Y14" s="3"/>
      <c r="Z14" s="3"/>
      <c r="AA14" s="24"/>
      <c r="AB14" s="18"/>
      <c r="AC14" s="4"/>
      <c r="AD14" s="20"/>
      <c r="AE14" s="8"/>
      <c r="AF14" s="7"/>
      <c r="AG14" s="8"/>
      <c r="AH14" s="7"/>
      <c r="AI14" s="3"/>
      <c r="AJ14" s="11"/>
    </row>
    <row r="15" spans="1:36" x14ac:dyDescent="0.3">
      <c r="A15" s="7"/>
      <c r="B15" s="3"/>
      <c r="C15" s="3"/>
      <c r="F15" s="22"/>
      <c r="G15" s="22"/>
      <c r="H15" s="15"/>
      <c r="I15" s="14"/>
      <c r="J15" s="15"/>
      <c r="K15" s="15"/>
      <c r="L15" s="15"/>
      <c r="M15" s="15"/>
      <c r="N15" s="16"/>
      <c r="O15" s="15"/>
      <c r="P15" s="7"/>
      <c r="Q15" s="7"/>
      <c r="R15" s="7"/>
      <c r="S15" s="7"/>
      <c r="T15" s="7"/>
      <c r="U15" s="7"/>
      <c r="V15" s="7"/>
      <c r="W15" s="7"/>
      <c r="X15" s="16"/>
      <c r="Y15" s="3"/>
      <c r="Z15" s="3"/>
      <c r="AA15" s="24"/>
      <c r="AB15" s="18"/>
      <c r="AC15" s="4"/>
      <c r="AD15" s="20"/>
      <c r="AE15" s="8"/>
      <c r="AF15" s="7"/>
      <c r="AG15" s="8"/>
      <c r="AH15" s="7"/>
      <c r="AI15" s="3"/>
      <c r="AJ15" s="11"/>
    </row>
    <row r="16" spans="1:36" x14ac:dyDescent="0.3">
      <c r="AD16" s="17"/>
    </row>
    <row r="18" spans="30:30" x14ac:dyDescent="0.3">
      <c r="AD18" s="17"/>
    </row>
    <row r="19" spans="30:30" x14ac:dyDescent="0.3">
      <c r="AD19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G8" r:id="rId2"/>
    <hyperlink ref="AE9" r:id="rId3"/>
    <hyperlink ref="AG9" r:id="rId4"/>
    <hyperlink ref="AE10" r:id="rId5"/>
    <hyperlink ref="AG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C3" workbookViewId="0">
      <selection activeCell="C6" sqref="C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s="16" t="s">
        <v>122</v>
      </c>
      <c r="D4" s="18">
        <v>4755.1099999999997</v>
      </c>
    </row>
    <row r="5" spans="1:4" x14ac:dyDescent="0.3">
      <c r="A5">
        <v>2</v>
      </c>
      <c r="B5">
        <v>3751</v>
      </c>
      <c r="C5" s="16" t="s">
        <v>122</v>
      </c>
      <c r="D5" s="18">
        <v>4171.6400000000003</v>
      </c>
    </row>
    <row r="6" spans="1:4" x14ac:dyDescent="0.3">
      <c r="B6" s="21"/>
      <c r="C6" s="16"/>
      <c r="D6" s="18"/>
    </row>
    <row r="7" spans="1:4" x14ac:dyDescent="0.3">
      <c r="A7" s="12"/>
      <c r="B7" s="21"/>
      <c r="C7" s="16"/>
      <c r="D7" s="18"/>
    </row>
    <row r="8" spans="1:4" x14ac:dyDescent="0.3">
      <c r="A8" s="7"/>
      <c r="B8" s="7"/>
      <c r="C8" s="16"/>
      <c r="D8" s="18"/>
    </row>
    <row r="9" spans="1:4" x14ac:dyDescent="0.3">
      <c r="A9" s="7"/>
      <c r="B9" s="7"/>
      <c r="C9" s="16"/>
      <c r="D9" s="18"/>
    </row>
    <row r="10" spans="1:4" x14ac:dyDescent="0.3">
      <c r="A10" s="7"/>
      <c r="B10" s="7"/>
      <c r="C10" s="16"/>
      <c r="D10" s="18"/>
    </row>
    <row r="11" spans="1:4" x14ac:dyDescent="0.3">
      <c r="A11" s="7"/>
      <c r="B11" s="7"/>
      <c r="C11" s="16"/>
      <c r="D11" s="18"/>
    </row>
    <row r="12" spans="1:4" x14ac:dyDescent="0.3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8" t="s">
        <v>132</v>
      </c>
    </row>
    <row r="5" spans="1:2" x14ac:dyDescent="0.3">
      <c r="A5">
        <v>2</v>
      </c>
      <c r="B5" s="8" t="s">
        <v>140</v>
      </c>
    </row>
    <row r="6" spans="1:2" x14ac:dyDescent="0.3">
      <c r="A6" s="29">
        <v>3</v>
      </c>
      <c r="B6" s="9" t="s">
        <v>147</v>
      </c>
    </row>
    <row r="7" spans="1:2" x14ac:dyDescent="0.3">
      <c r="A7" s="12"/>
      <c r="B7" s="9"/>
    </row>
    <row r="8" spans="1:2" x14ac:dyDescent="0.3">
      <c r="A8" s="12"/>
      <c r="B8" s="8"/>
    </row>
    <row r="9" spans="1:2" x14ac:dyDescent="0.3">
      <c r="A9" s="12"/>
      <c r="B9" s="8"/>
    </row>
    <row r="10" spans="1:2" x14ac:dyDescent="0.3">
      <c r="A10" s="12"/>
      <c r="B10" s="8"/>
    </row>
    <row r="11" spans="1:2" x14ac:dyDescent="0.3">
      <c r="A11" s="12"/>
      <c r="B11" s="8"/>
    </row>
    <row r="12" spans="1:2" x14ac:dyDescent="0.3">
      <c r="A12" s="12"/>
    </row>
  </sheetData>
  <hyperlinks>
    <hyperlink ref="B4" r:id="rId1"/>
    <hyperlink ref="B5" r:id="rId2"/>
    <hyperlink ref="B6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2024-03-21T16:49:34Z</dcterms:created>
  <dcterms:modified xsi:type="dcterms:W3CDTF">2026-04-10T21:07:20Z</dcterms:modified>
</cp:coreProperties>
</file>