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DA\2026\3 MARZO\LTAIPSLP84XLV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<sst xmlns="http://schemas.openxmlformats.org/spreadsheetml/2006/main" count="285" uniqueCount="224">
  <si>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</si>
  <si>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</si>
  <si>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</si>
  <si>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</si>
  <si>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</si>
  <si>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</si>
  <si>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</si>
  <si>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</si>
  <si>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</si>
  <si>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</si>
  <si>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</si>
  <si>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</si>
  <si>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</si>
  <si>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</si>
  <si>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</si>
  <si>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</si>
  <si>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</si>
  <si>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</si>
  <si>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</si>
  <si>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</si>
  <si>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</si>
  <si>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</si>
  <si>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</si>
  <si>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</si>
  <si>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</si>
  <si>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</si>
  <si>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</si>
  <si>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</si>
  <si>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</si>
  <si>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</si>
  <si>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</si>
  <si>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</si>
  <si>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</si>
  <si>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</si>
  <si>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</si>
  <si>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</si>
  <si>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</si>
  <si>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</si>
  <si>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</si>
  <si>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</si>
  <si>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</si>
  <si>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</si>
  <si>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</si>
  <si>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</si>
  <si>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</si>
  <si>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</si>
  <si>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</si>
  <si>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</si>
  <si>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</si>
  <si>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</si>
  <si>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</si>
  <si>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</si>
  <si>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</si>
  <si>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</si>
  <si>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</si>
  <si>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</si>
  <si>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</si>
  <si>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</si>
  <si>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</si>
  <si>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</si>
  <si>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</si>
  <si>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</si>
  <si>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</si>
  <si>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</si>
  <si>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</si>
  <si>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</si>
  <si>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</si>
  <si>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</si>
  <si>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</si>
  <si>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</si>
  <si>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</si>
  <si>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</si>
  <si>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</si>
  <si>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</si>
  <si>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</si>
  <si>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</si>
  <si>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</si>
  <si>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</si>
  <si>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</si>
  <si>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</si>
  <si>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</si>
  <si>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</si>
  <si>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</si>
  <si>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</si>
  <si>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</si>
  <si>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</si>
  <si>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</si>
  <si>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</si>
  <si>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</si>
  <si>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</si>
  <si>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</si>
  <si>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</si>
  <si>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</si>
  <si>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</si>
  <si>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</si>
  <si>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</si>
  <si>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</si>
  <si>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</si>
  <si>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</si>
  <si>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</si>
  <si>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</si>
  <si>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</si>
  <si>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</si>
  <si>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</si>
  <si>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</si>
  <si>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</si>
  <si>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</si>
  <si>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</si>
  <si>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</si>
  <si>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</si>
  <si>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</si>
  <si>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</si>
  <si>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</si>
  <si>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</si>
  <si>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</si>
  <si>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</si>
  <si>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</si>
  <si>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</si>
  <si>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</si>
  <si>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</si>
  <si>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</si>
  <si>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</si>
  <si>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</si>
  <si>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</si>
  <si>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</si>
  <si>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</si>
  <si>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</si>
  <si>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</si>
  <si>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</si>
  <si>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</si>
  <si>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</si>
  <si>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</si>
  <si>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</si>
  <si>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</si>
  <si>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</si>
  <si>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</si>
  <si>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</si>
  <si>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</si>
  <si>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</si>
  <si>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</si>
  <si>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</si>
  <si>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</si>
  <si>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</si>
  <si>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</si>
  <si>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</si>
  <si>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</si>
  <si>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</si>
  <si>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</si>
  <si>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</si>
  <si>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</si>
  <si>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</si>
  <si>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</si>
  <si>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</si>
  <si>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</si>
  <si>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</si>
  <si>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</si>
  <si>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</si>
  <si>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</si>
  <si>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</si>
  <si>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</si>
  <si>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</si>
  <si>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</si>
  <si>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</si>
  <si>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</si>
  <si>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</si>
  <si>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</si>
  <si>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</si>
  <si>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</si>
  <si>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</si>
  <si>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</si>
  <si>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</si>
  <si>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</si>
  <si>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</si>
  <si>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</si>
  <si>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</si>
  <si>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</si>
  <si>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</si>
  <si>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</si>
  <si>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</si>
  <si>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</si>
  <si>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</si>
  <si>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</si>
  <si>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</si>
  <si>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</si>
  <si>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</si>
  <si>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</si>
  <si>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</si>
  <si>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</si>
  <si>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</si>
  <si>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</si>
  <si>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</si>
  <si>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</si>
  <si>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</si>
  <si>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</si>
  <si>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</si>
  <si>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</si>
  <si>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</si>
  <si>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</si>
  <si>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</si>
  <si>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</si>
  <si>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</si>
  <si>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</si>
  <si>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</si>
  <si>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</si>
  <si>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</si>
  <si>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</si>
  <si>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</si>
  <si>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</si>
  <si>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</si>
  <si>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</si>
  <si>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</si>
  <si>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</si>
  <si>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</si>
  <si>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t>Dirección Administrativa</t>
  </si>
  <si>
    <t xml:space="preserve"> </t>
  </si>
  <si>
    <t>Lunes 9:00 am a 4:00 pm
Martes a viernes: 9:00 am a 5:00 pm
Sabado y domingo: 11:00 am a 5:00 pm</t>
  </si>
  <si>
    <t>Antonio Rocha Cordero</t>
  </si>
  <si>
    <t>Tierra Blanca</t>
  </si>
  <si>
    <t xml:space="preserve">RUBÉN ALFREDO  </t>
  </si>
  <si>
    <t>COMPÉAN</t>
  </si>
  <si>
    <t xml:space="preserve">http://www.cegaipslp.org.mx/HV2024Dos.nsf/nombre_de_la_vista/7DC6844E6DCECB7606258CEB0062584F/$File/Información+no+generada+sobre+programas.pdf
     </t>
  </si>
  <si>
    <t>El Museo Laberinto de las Ciencias y las Artes no genera información relativa a programas, en virtud de que su marco jurídico no le confiere dicha atribución. De conformidad con lo establecido en el Decreto Administrativo de Creación del Museo Laberinto de las Ciencias y las Artes del Estado, particularmente en sus artículos 9 y 10, así como en el artículo 14 del Reglamento Interior del Museo, las facultades conferidas a este organismo se circunscriben a la organización, promoción y difusión de actividades educativas, artísticas, científicas y culturales, sin que se contemple la facultad de diseñar o emitir programas.
En ese sentido, los campos de Fecha de inicio y término de vigencia del programa, Nombre de la persona servidora pública de contacto, horarios y días de atención, así como las demás casillas, se registran únicamente para dar cumplimiento a lo requerido por la CEGAIP y la PNT.</t>
  </si>
  <si>
    <t>No se genera información</t>
  </si>
  <si>
    <t>FALCÓN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</si>
</sst>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4" fillId="0" borderId="0" xfId="0" applyFont="1" applyAlignment="1">
      <alignment horizontal="right" vertical="top"/>
    </xf>
    <xf numFmtId="0" fontId="2" fillId="3" borderId="1" xfId="0" applyFont="1" applyFill="1" applyBorder="1" applyAlignment="1">
      <alignment horizontal="right"/>
    </xf>
    <xf numFmtId="0" fontId="3" fillId="0" borderId="0" xfId="1" applyNumberFormat="1" applyFill="1" applyBorder="1" applyAlignment="1" applyProtection="1">
      <alignment horizontal="right" vertical="top"/>
    </xf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DC6844E6DCECB7606258CEB0062584F/$File/Informaci&#243;n+no+generada+sobre+programas.pdf" TargetMode="External"/><Relationship Id="rId1" Type="http://schemas.openxmlformats.org/officeDocument/2006/relationships/hyperlink" Target="mailto:info@museolaberinto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Q2" zoomScaleNormal="100" workbookViewId="0">
      <selection activeCell="AT9" sqref="AT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31.7109375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47" style="1" bestFit="1" customWidth="1"/>
    <col min="25" max="25" width="50.7109375" style="1" bestFit="1" customWidth="1"/>
    <col min="26" max="26" width="52.5703125" style="1" bestFit="1" customWidth="1"/>
    <col min="27" max="27" width="58.140625" style="1" bestFit="1" customWidth="1"/>
    <col min="28" max="28" width="16.28515625" style="1" bestFit="1" customWidth="1"/>
    <col min="29" max="29" width="33.7109375" style="1" bestFit="1" customWidth="1"/>
    <col min="30" max="30" width="23.140625" style="1" bestFit="1" customWidth="1"/>
    <col min="31" max="31" width="17.28515625" style="1" bestFit="1" customWidth="1"/>
    <col min="32" max="32" width="14.7109375" style="1" bestFit="1" customWidth="1"/>
    <col min="33" max="33" width="24.140625" style="1" bestFit="1" customWidth="1"/>
    <col min="34" max="34" width="28.140625" style="1" bestFit="1" customWidth="1"/>
    <col min="35" max="35" width="22.7109375" style="1" bestFit="1" customWidth="1"/>
    <col min="36" max="36" width="18.28515625" style="1" bestFit="1" customWidth="1"/>
    <col min="37" max="37" width="20.28515625" style="1" bestFit="1" customWidth="1"/>
    <col min="38" max="38" width="17.28515625" style="1" bestFit="1" customWidth="1"/>
    <col min="39" max="39" width="30.5703125" style="1" bestFit="1" customWidth="1"/>
    <col min="40" max="40" width="26.5703125" style="1" bestFit="1" customWidth="1"/>
    <col min="41" max="41" width="37.5703125" style="1" bestFit="1" customWidth="1"/>
    <col min="42" max="42" width="12.28515625" style="1" bestFit="1" customWidth="1"/>
    <col min="43" max="43" width="18.42578125" style="1" bestFit="1" customWidth="1"/>
    <col min="44" max="44" width="22.85546875" style="1" bestFit="1" customWidth="1"/>
    <col min="45" max="45" width="73.140625" style="1" bestFit="1" customWidth="1"/>
    <col min="46" max="46" width="20" style="1" bestFit="1" customWidth="1"/>
    <col min="47" max="47" width="55.710937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</row>
    <row r="8" spans="1:47" x14ac:dyDescent="0.25">
      <c r="A8" s="1">
        <v>2026</v>
      </c>
      <c r="B8" s="2">
        <v>46082</v>
      </c>
      <c r="C8" s="2">
        <v>46112</v>
      </c>
      <c r="D8" s="1" t="s">
        <v>211</v>
      </c>
      <c r="E8" s="1">
        <v>0</v>
      </c>
      <c r="F8" s="1" t="s">
        <v>211</v>
      </c>
      <c r="G8" s="1">
        <v>0</v>
      </c>
      <c r="H8" s="1" t="s">
        <v>211</v>
      </c>
      <c r="I8" s="1" t="s">
        <v>211</v>
      </c>
      <c r="J8" s="1" t="s">
        <v>211</v>
      </c>
      <c r="K8" s="1" t="s">
        <v>222</v>
      </c>
      <c r="L8" s="1" t="s">
        <v>222</v>
      </c>
      <c r="M8" s="1" t="s">
        <v>222</v>
      </c>
      <c r="N8" s="2">
        <v>46112</v>
      </c>
      <c r="O8" s="2">
        <v>46112</v>
      </c>
      <c r="P8" s="1" t="s">
        <v>222</v>
      </c>
      <c r="Q8" s="1" t="s">
        <v>222</v>
      </c>
      <c r="R8" s="1" t="s">
        <v>222</v>
      </c>
      <c r="S8" s="6" t="s">
        <v>220</v>
      </c>
      <c r="T8" s="1" t="s">
        <v>112</v>
      </c>
      <c r="U8" s="1">
        <v>0</v>
      </c>
      <c r="V8" s="1" t="s">
        <v>222</v>
      </c>
      <c r="W8" s="1" t="s">
        <v>222</v>
      </c>
      <c r="X8" s="1" t="s">
        <v>218</v>
      </c>
      <c r="Y8" s="1" t="s">
        <v>223</v>
      </c>
      <c r="Z8" s="1" t="s">
        <v>219</v>
      </c>
      <c r="AA8" s="1" t="s">
        <v>113</v>
      </c>
      <c r="AB8" s="3" t="s">
        <v>212</v>
      </c>
      <c r="AC8" s="1" t="s">
        <v>213</v>
      </c>
      <c r="AD8" s="1" t="s">
        <v>129</v>
      </c>
      <c r="AE8" s="1" t="s">
        <v>216</v>
      </c>
      <c r="AF8" s="1">
        <v>0</v>
      </c>
      <c r="AG8" s="1">
        <v>0</v>
      </c>
      <c r="AH8" s="1" t="s">
        <v>146</v>
      </c>
      <c r="AI8" s="1" t="s">
        <v>217</v>
      </c>
      <c r="AJ8" s="1">
        <v>1</v>
      </c>
      <c r="AK8" s="1" t="s">
        <v>186</v>
      </c>
      <c r="AL8" s="1">
        <v>28</v>
      </c>
      <c r="AM8" s="1" t="s">
        <v>186</v>
      </c>
      <c r="AN8" s="1">
        <v>24</v>
      </c>
      <c r="AO8" s="1" t="s">
        <v>186</v>
      </c>
      <c r="AP8" s="1">
        <v>78364</v>
      </c>
      <c r="AQ8" s="1">
        <v>4441027800</v>
      </c>
      <c r="AR8" s="1" t="s">
        <v>215</v>
      </c>
      <c r="AS8" s="1" t="s">
        <v>213</v>
      </c>
      <c r="AT8" s="2">
        <v>46113</v>
      </c>
      <c r="AU8" s="4" t="s">
        <v>221</v>
      </c>
    </row>
    <row r="10" spans="1:47" x14ac:dyDescent="0.25">
      <c r="B10" s="7"/>
      <c r="C10" s="7"/>
      <c r="D10" s="7"/>
      <c r="E10" s="7"/>
      <c r="F10" s="7"/>
      <c r="G10" s="7"/>
    </row>
    <row r="11" spans="1:47" x14ac:dyDescent="0.25">
      <c r="A11" s="8"/>
      <c r="B11" s="8"/>
      <c r="C11" s="8"/>
      <c r="D11" s="7"/>
      <c r="E11" s="7"/>
      <c r="F11" s="7"/>
      <c r="G11" s="7"/>
    </row>
    <row r="12" spans="1:47" x14ac:dyDescent="0.25">
      <c r="A12" s="8"/>
      <c r="B12" s="8"/>
      <c r="C12" s="8"/>
      <c r="D12" s="7"/>
      <c r="E12" s="7"/>
      <c r="F12" s="7"/>
      <c r="G12" s="7"/>
    </row>
    <row r="18" spans="15:15" x14ac:dyDescent="0.25">
      <c r="O18" s="1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2026-03-23T18:09:37Z</dcterms:modified>
</cp:coreProperties>
</file>