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4LTAIPSLPA84FXXXIV\ABR\"/>
    </mc:Choice>
  </mc:AlternateContent>
  <xr:revisionPtr revIDLastSave="0" documentId="13_ncr:1_{4C570F16-C058-44C9-BE18-69390D334CC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<sst xmlns="http://schemas.openxmlformats.org/spreadsheetml/2006/main" count="588" uniqueCount="368">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</sst>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B56B299CAF93F5606258C2300564E32/$File/LICITACIONES.docx" TargetMode="External"/><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G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46113</v>
      </c>
      <c r="C8" s="3">
        <v>46142</v>
      </c>
      <c r="D8" t="s">
        <v>191</v>
      </c>
      <c r="E8" t="s">
        <v>195</v>
      </c>
      <c r="F8" t="s">
        <v>200</v>
      </c>
      <c r="G8">
        <v>0</v>
      </c>
      <c r="H8" t="s">
        <v>202</v>
      </c>
      <c r="I8" t="s">
        <v>361</v>
      </c>
      <c r="J8" t="s">
        <v>367</v>
      </c>
      <c r="K8">
        <v>1</v>
      </c>
      <c r="L8" t="s">
        <v>367</v>
      </c>
      <c r="M8" s="3">
        <v>46149</v>
      </c>
      <c r="N8" t="s">
        <v>361</v>
      </c>
      <c r="O8">
        <v>1</v>
      </c>
      <c r="P8" s="3">
        <v>46149</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46149</v>
      </c>
      <c r="BA8" s="3">
        <v>46149</v>
      </c>
      <c r="BB8" s="3">
        <v>46149</v>
      </c>
      <c r="BC8">
        <v>0</v>
      </c>
      <c r="BD8">
        <v>0</v>
      </c>
      <c r="BE8">
        <v>0</v>
      </c>
      <c r="BF8">
        <v>0</v>
      </c>
      <c r="BG8" t="s">
        <v>361</v>
      </c>
      <c r="BH8" t="s">
        <v>361</v>
      </c>
      <c r="BI8" t="s">
        <v>361</v>
      </c>
      <c r="BJ8" t="s">
        <v>361</v>
      </c>
      <c r="BK8">
        <v>0</v>
      </c>
      <c r="BL8" s="3">
        <v>46149</v>
      </c>
      <c r="BM8" s="3">
        <v>46149</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s="4" t="s">
        <v>367</v>
      </c>
      <c r="CE8" t="s">
        <v>367</v>
      </c>
      <c r="CF8" t="s">
        <v>367</v>
      </c>
      <c r="CG8" t="s">
        <v>362</v>
      </c>
      <c r="CH8" s="3">
        <v>46149</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 ref="CD8" r:id="rId2" xr:uid="{49A458D5-0A46-424B-AFDE-EC3CE96878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46149</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2026-05-07T14:53:52Z</dcterms:modified>
</cp:coreProperties>
</file>