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1.ENERO\"/>
    </mc:Choice>
  </mc:AlternateContent>
  <xr:revisionPtr revIDLastSave="0" documentId="13_ncr:1_{CF9925BD-0B06-4E1D-BD41-02DB85FA4320}"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<sst xmlns="http://schemas.openxmlformats.org/spreadsheetml/2006/main" count="129" uniqueCount="102">
  <si>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</si>
  <si>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</si>
  <si>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</si>
  <si>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</si>
  <si>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</si>
  <si>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</si>
  <si>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</si>
  <si>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</si>
  <si>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</si>
  <si>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</si>
  <si>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</si>
  <si>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</si>
  <si>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</si>
  <si>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</si>
  <si>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</si>
  <si>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</si>
  <si>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</si>
  <si>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</si>
  <si>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</si>
  <si>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</si>
  <si>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</si>
  <si>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</si>
  <si>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</si>
  <si>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</si>
  <si>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</si>
  <si>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</si>
  <si>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</si>
  <si>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</si>
  <si>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</si>
  <si>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</si>
  <si>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</si>
  <si>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</si>
  <si>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</si>
  <si>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</si>
  <si>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</si>
  <si>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</si>
  <si>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</si>
  <si>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</si>
  <si>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</si>
  <si>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</si>
  <si>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</si>
  <si>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</si>
  <si>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</si>
  <si>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</si>
  <si>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</si>
  <si>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</si>
  <si>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</si>
  <si>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</si>
  <si>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</si>
  <si>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</si>
  <si>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</si>
  <si>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</si>
  <si>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</si>
  <si>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</si>
  <si>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</si>
  <si>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</si>
  <si>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</si>
  <si>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</si>
  <si>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</si>
  <si>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</si>
  <si>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</si>
  <si>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</si>
  <si>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</si>
  <si>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</si>
  <si>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</si>
  <si>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</si>
  <si>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</si>
  <si>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</si>
  <si>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</si>
  <si>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</si>
  <si>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</si>
  <si>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</si>
  <si>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</si>
  <si>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</si>
  <si>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</si>
  <si>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</si>
  <si>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</si>
  <si>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</si>
  <si>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</si>
  <si>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</si>
  <si>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</si>
  <si>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</si>
  <si>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</si>
  <si>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</si>
  <si>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</si>
  <si>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</si>
  <si>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</si>
  <si>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</si>
  <si>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NINGUNA</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</si>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</sst>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xf>
    <xf numFmtId="0" fontId="4" fillId="5" borderId="0" xfId="1" applyFill="1" applyAlignment="1">
      <alignment vertical="center"/>
    </xf>
    <xf numFmtId="0" fontId="5" fillId="5" borderId="0" xfId="0" applyFont="1" applyFill="1" applyAlignment="1">
      <alignment vertical="center"/>
    </xf>
    <xf numFmtId="17" fontId="0" fillId="0" borderId="0" xfId="0" applyNumberFormat="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Moneda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 name="25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 name="27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 name="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 name="25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 name="25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 name="27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 name="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 name="25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19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 name="25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 name="27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 name="4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 name="25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 name="19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 name="25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 name="2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 name="4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 name="25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19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 name="25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 name="27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 name="4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 name="25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 name="19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 name="25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27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4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 name="25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 name="1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 name="25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 name="27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 name="25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 name="19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 name="25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 name="27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 name="4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 name="25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 name="19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 name="25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 name="27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 name="25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 name="19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 name="25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27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 name="25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 name="19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 name="25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 name="27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 name="25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 name="1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 name="25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 name="27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 name="25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 name="19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 name="25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 name="27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 name="25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 name="19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 name="25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 name="27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 name="25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6" name="19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9" name="25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0" name="27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5" name="25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8" name="19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1" name="25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2" name="27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7" name="25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0" name="19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3" name="2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4" name="26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5" name="3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6" name="18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9" name="2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26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5" name="2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6" name="26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7" name="3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8" name="18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1" name="2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26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7" name="2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8" name="26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9" name="3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0" name="18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3" name="2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26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9" name="2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0" name="26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 name="3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 name="18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5" name="2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26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1" name="2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2" name="26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3" name="3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4" name="18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7" name="24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26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3" name="2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4" name="26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5" name="3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6" name="18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9" name="2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26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5" name="2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6" name="26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7" name="3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 name="18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1" name="2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26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7" name="2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8" name="26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9" name="3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0" name="18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3" name="2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26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9" name="2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0" name="26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1" name="3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2" name="18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5" name="2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26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1" name="2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2" name="26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3" name="3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4" name="18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7" name="2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26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3" name="2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4" name="26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5" name="3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6" name="18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9" name="24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26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5" name="2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6" name="26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7" name="3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8" name="18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1" name="24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26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7" name="2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8" name="26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9" name="3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0" name="18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3" name="24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26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9" name="2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0" name="26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2" name="18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5" name="2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26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1" name="2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2" name="26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3" name="3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4" name="18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7" name="24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26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 name="2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 name="26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 name="3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 name="18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26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 name="2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 name="26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 name="3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 name="18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 name="24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26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7" name="2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8" name="26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9" name="3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0" name="18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3" name="24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26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9" name="2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0" name="26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1" name="3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2" name="18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26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1" name="2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2" name="26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3" name="3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4" name="18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7" name="24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26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3" name="2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4" name="26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5" name="3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6" name="18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9" name="24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26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5" name="2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6" name="26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7" name="3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8" name="18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1" name="24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26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7" name="2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8" name="26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9" name="3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0" name="18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3" name="24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26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9" name="2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0" name="26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1" name="3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2" name="18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5"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1"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2"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3"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4"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7"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3"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4"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5"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6"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9"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5"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6"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7"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8"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1"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7"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8"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9"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0"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3"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9"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1"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2"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2"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3"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4"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7"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3"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4"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5"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6"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9"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5"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6"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7"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8"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1"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5"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6" name="Imagen 585">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7" name="Imagen 586">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8" name="25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9" name="27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3" name="19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4" name="25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5" name="27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9" name="19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0" name="25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1" name="27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5" name="19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6" name="25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7" name="27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1" name="19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2" name="25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3" name="27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7" name="19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8" name="25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9" name="27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3" name="19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25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27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9" name="19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0" name="25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1" name="27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5" name="19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6" name="2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7" name="27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1" name="19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25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27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7" name="19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8" name="25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9" name="27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3" name="19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25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27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9" name="19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0" name="25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1" name="27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5" name="19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25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27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1" name="19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2" name="25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3" name="27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7" name="19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25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27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3" name="19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4" name="25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5" name="27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9" name="19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25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27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5" name="19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6" name="25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7" name="27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1" name="19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25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27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7" name="19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8" name="25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9" name="27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3" name="19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25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27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9" name="19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0" name="25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1" name="27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5" name="19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25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27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1" name="19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2" name="25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3" name="27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7" name="19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25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27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3" name="1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4" name="25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5" name="27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9" name="19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25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27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5" name="19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6" name="25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7" name="27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1" name="19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25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27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7" name="19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8" name="25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9" name="27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3" name="1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0" name="2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1" name="26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4" name="3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5" name="18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6" name="2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2" name="2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3" name="26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6" name="3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7" name="18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8" name="2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4" name="2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5" name="26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8" name="3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9" name="18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0" name="2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6" name="2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7" name="26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2" name="2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8" name="2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9" name="26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4" name="2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0" name="2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1" name="26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6" name="2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2" name="2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3" name="26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8" name="2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4" name="2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5" name="26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0" name="2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6" name="2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7" name="26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8" name="2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9" name="26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0" name="2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1" name="26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2" name="2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3" name="26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4" name="2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5" name="26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6" name="2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7" name="26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8" name="2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9" name="26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0" name="2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1" name="26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2" name="24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3" name="26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4" name="24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5" name="26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6" name="2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7" name="26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8" name="2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9" name="26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0" name="24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1" name="26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2" name="24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3" name="26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4" name="24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5" name="26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6" name="24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7" name="26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8" name="24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9" name="26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0" name="24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1" name="26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2" name="24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3" name="26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4" name="24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5" name="26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6" name="24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7" name="26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8" name="24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9" name="26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0" name="24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1" name="26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2" name="24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3" name="26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3" name="Imagen 1162">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4" name="Imagen 1163">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5" name="24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6" name="26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1" name="24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7" name="24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26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3" name="24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9" name="24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0" name="26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5" name="24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1" name="24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2" name="26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7" name="24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3" name="24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4" name="26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9" name="24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5" name="24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6" name="26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1" name="24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7" name="24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8" name="26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3" name="24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9" name="24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0" name="26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5" name="24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1" name="24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2" name="26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7" name="24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8" name="26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3" name="24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4" name="26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9" name="24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0" name="26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5" name="24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6" name="26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1" name="24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2" name="26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7" name="24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8" name="26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3" name="24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4" name="26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9" name="24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26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5" name="24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6" name="26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1" name="24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26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7" name="24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8" name="26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3" name="24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4" name="26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9" name="24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0" name="26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5" name="24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6" name="26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357" name="Imagen 1356">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550" name="Imagen 1549">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743" name="Imagen 1742">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todo\CARGA%202023\ADMINISTRACION\22.XXII\09.LTAIPSLP84XX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4">
        <v>46023</v>
      </c>
      <c r="C8" s="4">
        <v>46053</v>
      </c>
      <c r="D8" t="s">
        <v>79</v>
      </c>
      <c r="E8" t="s">
        <v>79</v>
      </c>
      <c r="F8" t="s">
        <v>80</v>
      </c>
      <c r="G8" t="s">
        <v>81</v>
      </c>
      <c r="H8" t="s">
        <v>82</v>
      </c>
      <c r="I8" t="s">
        <v>55</v>
      </c>
      <c r="J8" t="s">
        <v>83</v>
      </c>
      <c r="K8" s="5" t="s">
        <v>84</v>
      </c>
      <c r="L8" s="6" t="s">
        <v>85</v>
      </c>
      <c r="M8" s="5">
        <v>1</v>
      </c>
      <c r="N8" s="7" t="s">
        <v>86</v>
      </c>
      <c r="O8" s="5" t="s">
        <v>67</v>
      </c>
      <c r="P8" s="7" t="s">
        <v>86</v>
      </c>
      <c r="Q8" s="5" t="s">
        <v>87</v>
      </c>
      <c r="R8" s="4">
        <v>46062</v>
      </c>
      <c r="S8" t="s">
        <v>88</v>
      </c>
    </row>
    <row r="9" spans="1:19" x14ac:dyDescent="0.25">
      <c r="A9" s="3">
        <v>2026</v>
      </c>
      <c r="B9" s="4">
        <v>46023</v>
      </c>
      <c r="C9" s="4">
        <v>46053</v>
      </c>
      <c r="D9" t="s">
        <v>89</v>
      </c>
      <c r="E9" t="s">
        <v>90</v>
      </c>
      <c r="F9" t="s">
        <v>91</v>
      </c>
      <c r="G9" t="s">
        <v>92</v>
      </c>
      <c r="H9" t="s">
        <v>93</v>
      </c>
      <c r="I9" t="s">
        <v>55</v>
      </c>
      <c r="J9" t="s">
        <v>83</v>
      </c>
      <c r="K9" s="5" t="s">
        <v>60</v>
      </c>
      <c r="L9" s="6" t="s">
        <v>94</v>
      </c>
      <c r="M9" s="5">
        <v>2</v>
      </c>
      <c r="N9" s="8" t="s">
        <v>95</v>
      </c>
      <c r="O9" s="5" t="s">
        <v>67</v>
      </c>
      <c r="P9" s="8" t="s">
        <v>95</v>
      </c>
      <c r="Q9" s="5" t="s">
        <v>87</v>
      </c>
      <c r="R9" s="4">
        <v>46062</v>
      </c>
      <c r="S9" t="s">
        <v>88</v>
      </c>
    </row>
  </sheetData>
  <mergeCells count="7">
    <mergeCell ref="A6:S6"/>
    <mergeCell ref="A2:C2"/>
    <mergeCell ref="D2:F2"/>
    <mergeCell ref="G2:I2"/>
    <mergeCell ref="A3:C3"/>
    <mergeCell ref="D3:F3"/>
    <mergeCell ref="G3:I3"/>
  </mergeCells>
  <dataValidations count="6">
    <dataValidation type="list" allowBlank="1" showErrorMessage="1" sqref="I8:I201" xr:uid="{00000000-0002-0000-0000-000000000000}">
      <formula1>Hidden_18</formula1>
    </dataValidation>
    <dataValidation type="list" allowBlank="1" showErrorMessage="1" sqref="K10:K201" xr:uid="{00000000-0002-0000-0000-000001000000}">
      <formula1>Hidden_210</formula1>
    </dataValidation>
    <dataValidation type="list" allowBlank="1" showErrorMessage="1" sqref="O10:O201" xr:uid="{00000000-0002-0000-0000-000002000000}">
      <formula1>Hidden_314</formula1>
    </dataValidation>
    <dataValidation type="list" allowBlank="1" showInputMessage="1" showErrorMessage="1" sqref="K8" xr:uid="{00000000-0002-0000-0000-000003000000}">
      <formula1>hidden1</formula1>
    </dataValidation>
    <dataValidation type="list" allowBlank="1" showErrorMessage="1" sqref="K9" xr:uid="{00000000-0002-0000-0000-000004000000}">
      <formula1>Hidden_19</formula1>
    </dataValidation>
    <dataValidation type="list" allowBlank="1" showErrorMessage="1" sqref="O8:O9" xr:uid="{00000000-0002-0000-0000-000005000000}">
      <formula1>Hidden_213</formula1>
    </dataValidation>
  </dataValidations>
  <hyperlinks>
    <hyperlink ref="N8" r:id="rId1" xr:uid="{00000000-0004-0000-0000-000000000000}"/>
    <hyperlink ref="P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9">
        <v>45658</v>
      </c>
      <c r="C4" s="9">
        <v>46022</v>
      </c>
      <c r="D4" t="s">
        <v>96</v>
      </c>
      <c r="E4" t="s">
        <v>97</v>
      </c>
      <c r="F4" t="s">
        <v>98</v>
      </c>
    </row>
    <row r="5" spans="1:6" x14ac:dyDescent="0.25">
      <c r="A5">
        <v>2</v>
      </c>
      <c r="B5" s="9">
        <v>45658</v>
      </c>
      <c r="C5" s="9">
        <v>46022</v>
      </c>
      <c r="D5" s="10" t="s">
        <v>99</v>
      </c>
      <c r="E5" s="10" t="s">
        <v>100</v>
      </c>
      <c r="F5" s="10"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2024-03-21T16:50:40Z</dcterms:created>
  <dcterms:modified xsi:type="dcterms:W3CDTF">2026-02-09T17:29:37Z</dcterms:modified>
</cp:coreProperties>
</file>