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5IA1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<sst xmlns="http://schemas.openxmlformats.org/spreadsheetml/2006/main" count="65" uniqueCount="56">
  <si>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</si>
  <si>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</si>
  <si>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</si>
  <si>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</si>
  <si>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</si>
  <si>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</si>
  <si>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</si>
  <si>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</si>
  <si>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</si>
  <si>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</si>
  <si>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</si>
  <si>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</si>
  <si>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</si>
  <si>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</si>
  <si>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</si>
  <si>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</si>
  <si>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</si>
  <si>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</si>
  <si>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</si>
  <si>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</si>
  <si>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</si>
  <si>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</si>
  <si>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</si>
  <si>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</si>
  <si>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</si>
  <si>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</si>
  <si>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</si>
  <si>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</si>
  <si>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</si>
  <si>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</si>
  <si>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</si>
  <si>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</si>
  <si>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</si>
  <si>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</si>
  <si>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</si>
  <si>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</si>
  <si>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</si>
  <si>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</si>
  <si>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</si>
  <si>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</si>
  <si>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</si>
  <si>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</si>
  <si>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</si>
  <si>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</si>
  <si>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</si>
  <si>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</si>
  <si>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</si>
  <si>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</si>
  <si>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2021-2027.</t>
  </si>
  <si>
    <t>Estimular el aumento de los niveles de inversión, productividad, retención de talento humano potosino para la generación de empleos con mayor poder adquisitivo; Promover el empleo productivo y el trabajo decente que aporte un ingreso justo y favorezca la integración social en las regiones del Estado; Contribuir a la eficiencia de los sectores productivos por medio del desarrollo tecnológico e innovación, particularmente en los relacionados con las cadenas de valor estratégicas y de alto valor agregado; Promover el otorgamiento de financiamiento y capacitación a las y los emprendedores, micro, pequeñas y medianas empresas de los diferentes sectores productivos de las regiones del Estado.</t>
  </si>
  <si>
    <t>Fomentar el establecimiento y desarrollo de empresas industriales, que generen empleos mejor remunerados; Posicionar al Estado como centro de distribución y logística de clase mundial mediante el fortalecimiento de la infraestructura; Impulsar la modernización del desarrollo comercial, de servicios y abasto, así como a las MiPyMes y
Emprendedores que la apoyen en las regiones del Estado; Apoyar al sector minero, social y ambientalmente responsable; Garantizar una Mejora Regulatoria eficiente para incentivar la atracción de inversiones al Estado; Alentar el desarrollo artesanal, con respeto y apego a las costumbres, tradiciones y cultura de los pueblos y comunidades indígenas; Fortalecer las competencias del capital humano que mejoren la creación de valor y la competitividad de la actividad económica.</t>
  </si>
  <si>
    <t>Consulta Ciudadana, Foros Regionales, Foros Sectoriales, Foros de Expertos, Procesamiento de Información, Análisis y Aprobación del Plan y, Evaluación y Seguimiento.</t>
  </si>
  <si>
    <t>http://www.cegaipslp.org.mx/HV2021Tres.nsf/nombre_de_la_vista/AC5C7262BBBEE8258625881700552C70/$File/PED+2021-2027.pdf</t>
  </si>
  <si>
    <t>Dirección de Planeación Económica y Competitividad</t>
  </si>
  <si>
    <t>No se generó</t>
  </si>
  <si>
    <t>http://www.cegaipslp.org.mx/HV2026.nsf/nombre_de_la_vista/2E8FEAFAEE9BE49906258D930062E365/$File/Hipervinculo+PROGRAMA+ESTATAL+DE+DESARROLLO.docx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</si>
</sst>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4" fillId="0" borderId="0" xfId="1" applyAlignment="1">
      <alignment vertical="top"/>
    </xf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E8FEAFAEE9BE49906258D930062E365/$File/Hipervinculo+PROGRAMA+ESTATAL+DE+DESARROLLO.docx" TargetMode="External"/><Relationship Id="rId1" Type="http://schemas.openxmlformats.org/officeDocument/2006/relationships/hyperlink" Target="http://www.cegaipslp.org.mx/HV2021Tres.nsf/nombre_de_la_vista/AC5C7262BBBEE8258625881700552C70/$File/PED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x14ac:dyDescent="0.25">
      <c r="A8" s="5">
        <v>2026</v>
      </c>
      <c r="B8" s="2">
        <v>46235</v>
      </c>
      <c r="C8" s="2">
        <v>46265</v>
      </c>
      <c r="D8" s="3" t="s">
        <v>48</v>
      </c>
      <c r="E8" s="5" t="s">
        <v>46</v>
      </c>
      <c r="F8" s="2">
        <v>44641</v>
      </c>
      <c r="G8" s="6" t="s">
        <v>49</v>
      </c>
      <c r="H8" s="4" t="s">
        <v>55</v>
      </c>
      <c r="I8" s="6" t="s">
        <v>50</v>
      </c>
      <c r="J8" s="3" t="s">
        <v>51</v>
      </c>
      <c r="K8" s="2">
        <v>44641</v>
      </c>
      <c r="L8" s="4" t="s">
        <v>52</v>
      </c>
      <c r="M8" s="5" t="s">
        <v>53</v>
      </c>
      <c r="N8" s="2">
        <v>46272</v>
      </c>
      <c r="O8" s="5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1">
      <formula1>Hidden_14</formula1>
    </dataValidation>
  </dataValidations>
  <hyperlinks>
    <hyperlink ref="L8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2024-07-31T20:36:40Z</dcterms:created>
  <dcterms:modified xsi:type="dcterms:W3CDTF">2026-09-07T20:41:35Z</dcterms:modified>
</cp:coreProperties>
</file>