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tjslp\Documents\INFORMES TRANSPARENCIA WEB\INFORMES WEB 2026\06 INFORME JUNIO  2026 TRANSPARENCIA\"/>
    </mc:Choice>
  </mc:AlternateContent>
  <xr:revisionPtr revIDLastSave="0" documentId="13_ncr:1_{09932B47-9B3E-462F-AA6E-B5E9551B1FA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<sst xmlns="http://schemas.openxmlformats.org/spreadsheetml/2006/main" count="125" uniqueCount="93">
  <si>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</si>
  <si>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</si>
  <si>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</si>
  <si>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</si>
  <si>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</si>
  <si>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</si>
  <si>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</si>
  <si>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</si>
  <si>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</si>
  <si>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</si>
  <si>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</si>
  <si>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</si>
  <si>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</si>
  <si>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</si>
  <si>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</si>
  <si>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</si>
  <si>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</si>
  <si>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</si>
  <si>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</si>
  <si>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</si>
  <si>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</si>
  <si>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</si>
  <si>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</si>
  <si>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</si>
  <si>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</si>
  <si>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</si>
  <si>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</si>
  <si>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</si>
  <si>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</si>
  <si>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</si>
  <si>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</si>
  <si>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</si>
  <si>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</si>
  <si>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</si>
  <si>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</si>
  <si>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</si>
  <si>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</si>
  <si>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</si>
  <si>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</si>
  <si>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</si>
  <si>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</si>
  <si>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</si>
  <si>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</si>
  <si>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</si>
  <si>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</si>
  <si>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</si>
  <si>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</si>
  <si>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</si>
  <si>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</si>
  <si>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</si>
  <si>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</si>
  <si>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</si>
  <si>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</si>
  <si>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</si>
  <si>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</si>
  <si>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</si>
  <si>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</si>
  <si>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</si>
  <si>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</si>
  <si>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</si>
  <si>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</si>
  <si>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</si>
  <si>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</si>
  <si>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</si>
  <si>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</si>
  <si>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</si>
  <si>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</si>
  <si>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</si>
  <si>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</si>
  <si>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</si>
  <si>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</si>
  <si>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</si>
  <si>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</si>
  <si>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</si>
  <si>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</si>
  <si>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</si>
  <si>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</si>
  <si>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</si>
  <si>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</si>
  <si>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</si>
  <si>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</si>
  <si>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</si>
  <si>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</si>
  <si>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</si>
  <si>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</si>
  <si>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</si>
  <si>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</si>
  <si>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</si>
  <si>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</si>
  <si>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</si>
  <si>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http://www.cegaipslp.org.mx/HV2020Tres.nsf/nombre_de_la_vista/19CB6F2859C944E9862586C700620E7F/$File/Link-del-XIX.docx</t>
  </si>
  <si>
    <t>COORDINACION DE RECURSOS HUMANOS</t>
  </si>
  <si>
    <t>NO SE GENERÓ INFORMACIÓN EN REFERENTE A ESTA FRACCIÓN EN VIRTUD DE QUE DE CONFORMIDAD CON EL ARTÍCULO 16 DE LA LEY ORGÁNICA DEL TRIBUNAL ELECTORAL DEL ESTADO DE SAN LUIS POTOSÍ, CADA MAGISTRADO O MAGISTRADA PROPONDRÁ AL PLENO DEL TRIBUNAL, EL NOMBRAMIENTO O REMOCIÓN DE LAS Y LOS SECRETARIOS DE ESTUDIO Y CUENTA, SECRETARIAS O SECRETARIOS DE TAQUIMECANOGRAFÍA, Y SECRETARIOS PARTICULARES A SU CARGO. LA O EL MAGISTRADO QUE OCUPE LA PRESIDENCIA, ADEMÁS, PROPONDRÁ A QUIEN OCUPE LOS CARGOS DE LA SECRETARÍA GENERAL DE ACUERDOS, SUBSECRETARÍA, ACTUARÍA, Y PERSONAL ADMINISTRATIVO, EXCEPTO AL TITULAR DEL ÓRGANO DE CONTROL INTERNO, QUE SERÁ NOMBRADO POR EL PLENO, EN LOS TÉRMINOS QUE PREVÉ LA MENCIONADA LEY. POR LO QUE LOS CARGOS POR INVITACIONES Y CONVOCATORIA SON OCASIONALES.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</si>
</sst>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19CB6F2859C944E9862586C700620E7F/$File/Link-del-XIX.docx" TargetMode="External"/><Relationship Id="rId2" Type="http://schemas.openxmlformats.org/officeDocument/2006/relationships/hyperlink" Target="http://www.cegaipslp.org.mx/HV2020Tres.nsf/nombre_de_la_vista/19CB6F2859C944E9862586C700620E7F/$File/Link-del-XIX.docx" TargetMode="External"/><Relationship Id="rId1" Type="http://schemas.openxmlformats.org/officeDocument/2006/relationships/hyperlink" Target="http://www.cegaipslp.org.mx/HV2020Tres.nsf/nombre_de_la_vista/19CB6F2859C944E9862586C700620E7F/$File/Link-del-XI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79</v>
      </c>
      <c r="G8" t="s">
        <v>89</v>
      </c>
      <c r="H8" t="s">
        <v>89</v>
      </c>
      <c r="I8" t="s">
        <v>89</v>
      </c>
      <c r="J8" t="s">
        <v>89</v>
      </c>
      <c r="K8">
        <v>0</v>
      </c>
      <c r="L8">
        <v>0</v>
      </c>
      <c r="M8" s="2">
        <v>46203</v>
      </c>
      <c r="N8">
        <v>0</v>
      </c>
      <c r="O8" s="3" t="s">
        <v>90</v>
      </c>
      <c r="P8" t="s">
        <v>82</v>
      </c>
      <c r="Q8">
        <v>0</v>
      </c>
      <c r="R8">
        <v>0</v>
      </c>
      <c r="S8">
        <v>0</v>
      </c>
      <c r="T8" t="s">
        <v>89</v>
      </c>
      <c r="U8" t="s">
        <v>89</v>
      </c>
      <c r="V8" t="s">
        <v>89</v>
      </c>
      <c r="W8" t="s">
        <v>88</v>
      </c>
      <c r="X8" s="3" t="s">
        <v>90</v>
      </c>
      <c r="Y8" s="3" t="s">
        <v>90</v>
      </c>
      <c r="Z8" t="s">
        <v>91</v>
      </c>
      <c r="AA8" s="2">
        <v>46203</v>
      </c>
      <c r="AB8" t="s">
        <v>92</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7243059E-B955-4937-AFC2-A0862F3D62CF}"/>
    <hyperlink ref="X8" r:id="rId2" xr:uid="{F9C2F3F8-B3FA-4D9E-A641-DFD717445913}"/>
    <hyperlink ref="Y8" r:id="rId3" xr:uid="{E7B2C6C1-10A8-4A87-A960-AC02261C9B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G12" sqref="G12"/>
    </sheetView>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stjslp</cp:lastModifiedBy>
  <dcterms:created xsi:type="dcterms:W3CDTF">2024-04-02T20:33:33Z</dcterms:created>
  <dcterms:modified xsi:type="dcterms:W3CDTF">2026-07-08T16:19:09Z</dcterms:modified>
</cp:coreProperties>
</file>