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8. CLAUDIA/"/>
    </mc:Choice>
  </mc:AlternateContent>
  <xr:revisionPtr revIDLastSave="2" documentId="8_{414DA4D3-EA60-4004-AEEA-7115FBA9A501}" xr6:coauthVersionLast="47" xr6:coauthVersionMax="47" xr10:uidLastSave="{4FCB6FBD-8DF7-426D-9F5B-F859346D553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<sst xmlns="http://schemas.openxmlformats.org/spreadsheetml/2006/main" count="108" uniqueCount="72">
  <si>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</si>
  <si>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</si>
  <si>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</si>
  <si>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</si>
  <si>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</si>
  <si>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</si>
  <si>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</si>
  <si>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</si>
  <si>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</si>
  <si>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</si>
  <si>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</si>
  <si>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</si>
  <si>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</si>
  <si>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</si>
  <si>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</si>
  <si>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</si>
  <si>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</si>
  <si>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</si>
  <si>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</si>
  <si>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</si>
  <si>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</si>
  <si>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</si>
  <si>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</si>
  <si>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</si>
  <si>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</si>
  <si>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</si>
  <si>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</si>
  <si>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</si>
  <si>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</si>
  <si>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</si>
  <si>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</si>
  <si>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</si>
  <si>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https://youtu.be/NkCHFZsWKQA?si=mRREt39L0FUedtXO</t>
  </si>
  <si>
    <t xml:space="preserve">Comunicación Social </t>
  </si>
  <si>
    <t>Intermención 739 parte 1</t>
  </si>
  <si>
    <t>https://youtu.be/pI3Oz0ApPN0?si=EvVXcElq0YIwCPu6</t>
  </si>
  <si>
    <t>Intermención 739 parte 2</t>
  </si>
  <si>
    <t>https://youtu.be/yzUoObJM2u0?si=4LzD8awxG5VChchS</t>
  </si>
  <si>
    <t>Intermención 741 parte 1</t>
  </si>
  <si>
    <t>https://youtu.be/o2jPvEdwfSM?si=vYBZMx3WmwsFl9Jh</t>
  </si>
  <si>
    <t>Intermención 741 parte 2</t>
  </si>
  <si>
    <t>https://youtu.be/hARxaTa8U08?si=g-NU9wDpoTcV-85b</t>
  </si>
  <si>
    <t>Intermención 742 parte 1</t>
  </si>
  <si>
    <t>https://youtu.be/7vgL3a4R850?si=H_-X_GPoo7muNtWL</t>
  </si>
  <si>
    <t>Intermención 742 parte 2</t>
  </si>
  <si>
    <t>https://www.youtube.com/watch?v=8OqVkye_5-0</t>
  </si>
  <si>
    <t>Intermención 743 parte 2</t>
  </si>
  <si>
    <t>https://youtu.be/5Fmjt__UI5s?si=6jQAs1A2vrcT7quy</t>
  </si>
  <si>
    <t>Intermención 743 parte 1</t>
  </si>
  <si>
    <t>https://youtu.be/aAowE4-DF3w?si=P-b_yfSEzFNrqJOc</t>
  </si>
  <si>
    <t>Intermención 744 parte 1</t>
  </si>
  <si>
    <t>https://youtu.be/zufWZSv4ay0?si=gZfuTDImXGJFzqs3</t>
  </si>
  <si>
    <t>Intermención 744 parte 2</t>
  </si>
  <si>
    <t>https://youtu.be/_XopAu55yWg?si=235rQsAZBJFuPa8j</t>
  </si>
  <si>
    <t>Intermención 745 parte 1</t>
  </si>
  <si>
    <t>https://youtu.be/-GJr1akyhVg?si=Ihh6LEiqb9qYKvAZ</t>
  </si>
  <si>
    <t>Intermención 745 parte 2</t>
  </si>
  <si>
    <t>https://youtu.be/zRF0J0Mm-qI?si=noQ07k4jdDeIBpEy</t>
  </si>
  <si>
    <t>Intermención 746 parte 1</t>
  </si>
  <si>
    <t>https://youtu.be/xXvTZiimL-o?si=rbPvTgzaKsDA1d4S</t>
  </si>
  <si>
    <t>Intermención 746 parte 2</t>
  </si>
  <si>
    <t>https://youtu.be/8KVK84LE-M0?si=jgpnfR3DaDNl7p3X</t>
  </si>
  <si>
    <t>Intermención 747 parte 1</t>
  </si>
  <si>
    <t>https://youtu.be/yKNP-vCPPtU?si=Zug8VYoyMAIqbMD4</t>
  </si>
  <si>
    <t>Intermención 747 parte 2</t>
  </si>
  <si>
    <t>https://youtu.be/PHXt-OmDGGg?si=8ZpraK8ni1IWIeMF</t>
  </si>
  <si>
    <t>Ecos del arte Enrique Guzmán</t>
  </si>
  <si>
    <t>https://youtu.be/ZGGEU3fFnVc?si=FpKD2qvSuQZVP_Ee</t>
  </si>
  <si>
    <t>Charla completa : Enrique Guzmán.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</si>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</sst>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Helvetica Neue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5Fmjt__UI5s?si=6jQAs1A2vrcT7quy" TargetMode="External"/><Relationship Id="rId13" Type="http://schemas.openxmlformats.org/officeDocument/2006/relationships/hyperlink" Target="https://youtu.be/zRF0J0Mm-qI?si=noQ07k4jdDeIBpEy" TargetMode="External"/><Relationship Id="rId18" Type="http://schemas.openxmlformats.org/officeDocument/2006/relationships/hyperlink" Target="https://youtu.be/ZGGEU3fFnVc?si=FpKD2qvSuQZVP_Ee" TargetMode="External"/><Relationship Id="rId3" Type="http://schemas.openxmlformats.org/officeDocument/2006/relationships/hyperlink" Target="https://youtu.be/yzUoObJM2u0?si=4LzD8awxG5VChchS" TargetMode="External"/><Relationship Id="rId7" Type="http://schemas.openxmlformats.org/officeDocument/2006/relationships/hyperlink" Target="https://www.youtube.com/watch?v=8OqVkye_5-0" TargetMode="External"/><Relationship Id="rId12" Type="http://schemas.openxmlformats.org/officeDocument/2006/relationships/hyperlink" Target="https://youtu.be/-GJr1akyhVg?si=Ihh6LEiqb9qYKvAZ" TargetMode="External"/><Relationship Id="rId17" Type="http://schemas.openxmlformats.org/officeDocument/2006/relationships/hyperlink" Target="https://youtu.be/PHXt-OmDGGg?si=8ZpraK8ni1IWIeMF" TargetMode="External"/><Relationship Id="rId2" Type="http://schemas.openxmlformats.org/officeDocument/2006/relationships/hyperlink" Target="https://youtu.be/pI3Oz0ApPN0?si=EvVXcElq0YIwCPu6" TargetMode="External"/><Relationship Id="rId16" Type="http://schemas.openxmlformats.org/officeDocument/2006/relationships/hyperlink" Target="https://youtu.be/yKNP-vCPPtU?si=Zug8VYoyMAIqbMD4" TargetMode="External"/><Relationship Id="rId1" Type="http://schemas.openxmlformats.org/officeDocument/2006/relationships/hyperlink" Target="https://youtu.be/NkCHFZsWKQA?si=mRREt39L0FUedtXO" TargetMode="External"/><Relationship Id="rId6" Type="http://schemas.openxmlformats.org/officeDocument/2006/relationships/hyperlink" Target="https://youtu.be/7vgL3a4R850?si=H_-X_GPoo7muNtWL" TargetMode="External"/><Relationship Id="rId11" Type="http://schemas.openxmlformats.org/officeDocument/2006/relationships/hyperlink" Target="https://youtu.be/_XopAu55yWg?si=235rQsAZBJFuPa8j" TargetMode="External"/><Relationship Id="rId5" Type="http://schemas.openxmlformats.org/officeDocument/2006/relationships/hyperlink" Target="https://youtu.be/hARxaTa8U08?si=g-NU9wDpoTcV-85b" TargetMode="External"/><Relationship Id="rId15" Type="http://schemas.openxmlformats.org/officeDocument/2006/relationships/hyperlink" Target="https://youtu.be/8KVK84LE-M0?si=jgpnfR3DaDNl7p3X" TargetMode="External"/><Relationship Id="rId10" Type="http://schemas.openxmlformats.org/officeDocument/2006/relationships/hyperlink" Target="https://youtu.be/zufWZSv4ay0?si=gZfuTDImXGJFzqs3" TargetMode="External"/><Relationship Id="rId4" Type="http://schemas.openxmlformats.org/officeDocument/2006/relationships/hyperlink" Target="https://youtu.be/o2jPvEdwfSM?si=vYBZMx3WmwsFl9Jh" TargetMode="External"/><Relationship Id="rId9" Type="http://schemas.openxmlformats.org/officeDocument/2006/relationships/hyperlink" Target="https://youtu.be/aAowE4-DF3w?si=P-b_yfSEzFNrqJOc" TargetMode="External"/><Relationship Id="rId14" Type="http://schemas.openxmlformats.org/officeDocument/2006/relationships/hyperlink" Target="https://youtu.be/xXvTZiimL-o?si=rbPvTgzaKsDA1d4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E2" zoomScale="77" zoomScaleNormal="77" workbookViewId="0">
      <selection activeCell="G25" sqref="G9:G25"/>
    </sheetView>
  </sheetViews>
  <sheetFormatPr baseColWidth="10" defaultColWidth="8.81640625" defaultRowHeight="14.5"/>
  <cols>
    <col min="1" max="1" width="8" bestFit="1" customWidth="1"/>
    <col min="2" max="2" width="36.453125" bestFit="1" customWidth="1"/>
    <col min="3" max="3" width="38.726562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42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46174</v>
      </c>
      <c r="C8" s="2">
        <v>46203</v>
      </c>
      <c r="D8" t="s">
        <v>31</v>
      </c>
      <c r="E8" s="3" t="s">
        <v>32</v>
      </c>
      <c r="F8" t="s">
        <v>33</v>
      </c>
      <c r="G8" s="2">
        <v>46213</v>
      </c>
      <c r="H8" s="4" t="s">
        <v>34</v>
      </c>
    </row>
    <row r="9" spans="1:9">
      <c r="A9">
        <v>2026</v>
      </c>
      <c r="B9" s="2">
        <v>46174</v>
      </c>
      <c r="C9" s="2">
        <v>46203</v>
      </c>
      <c r="D9" t="s">
        <v>31</v>
      </c>
      <c r="E9" s="3" t="s">
        <v>35</v>
      </c>
      <c r="F9" t="s">
        <v>33</v>
      </c>
      <c r="G9" s="2">
        <v>46213</v>
      </c>
      <c r="H9" s="4" t="s">
        <v>36</v>
      </c>
    </row>
    <row r="10" spans="1:9">
      <c r="A10">
        <v>2026</v>
      </c>
      <c r="B10" s="2">
        <v>46174</v>
      </c>
      <c r="C10" s="2">
        <v>46203</v>
      </c>
      <c r="D10" t="s">
        <v>31</v>
      </c>
      <c r="E10" s="3" t="s">
        <v>37</v>
      </c>
      <c r="F10" t="s">
        <v>33</v>
      </c>
      <c r="G10" s="2">
        <v>46213</v>
      </c>
      <c r="H10" s="4" t="s">
        <v>38</v>
      </c>
    </row>
    <row r="11" spans="1:9">
      <c r="A11">
        <v>2026</v>
      </c>
      <c r="B11" s="2">
        <v>46174</v>
      </c>
      <c r="C11" s="2">
        <v>46203</v>
      </c>
      <c r="D11" t="s">
        <v>31</v>
      </c>
      <c r="E11" s="3" t="s">
        <v>39</v>
      </c>
      <c r="F11" t="s">
        <v>33</v>
      </c>
      <c r="G11" s="2">
        <v>46213</v>
      </c>
      <c r="H11" s="4" t="s">
        <v>40</v>
      </c>
    </row>
    <row r="12" spans="1:9">
      <c r="A12">
        <v>2026</v>
      </c>
      <c r="B12" s="2">
        <v>46174</v>
      </c>
      <c r="C12" s="2">
        <v>46203</v>
      </c>
      <c r="D12" t="s">
        <v>31</v>
      </c>
      <c r="E12" s="5" t="s">
        <v>41</v>
      </c>
      <c r="F12" t="s">
        <v>33</v>
      </c>
      <c r="G12" s="2">
        <v>46213</v>
      </c>
      <c r="H12" s="4" t="s">
        <v>42</v>
      </c>
    </row>
    <row r="13" spans="1:9">
      <c r="A13">
        <v>2026</v>
      </c>
      <c r="B13" s="2">
        <v>46174</v>
      </c>
      <c r="C13" s="2">
        <v>46203</v>
      </c>
      <c r="D13" t="s">
        <v>31</v>
      </c>
      <c r="E13" s="5" t="s">
        <v>43</v>
      </c>
      <c r="F13" t="s">
        <v>33</v>
      </c>
      <c r="G13" s="2">
        <v>46213</v>
      </c>
      <c r="H13" s="4" t="s">
        <v>44</v>
      </c>
    </row>
    <row r="14" spans="1:9">
      <c r="A14">
        <v>2026</v>
      </c>
      <c r="B14" s="2">
        <v>46174</v>
      </c>
      <c r="C14" s="2">
        <v>46203</v>
      </c>
      <c r="D14" t="s">
        <v>31</v>
      </c>
      <c r="E14" s="3" t="s">
        <v>45</v>
      </c>
      <c r="F14" t="s">
        <v>33</v>
      </c>
      <c r="G14" s="2">
        <v>46213</v>
      </c>
      <c r="H14" s="4" t="s">
        <v>46</v>
      </c>
    </row>
    <row r="15" spans="1:9">
      <c r="A15">
        <v>2026</v>
      </c>
      <c r="B15" s="2">
        <v>46174</v>
      </c>
      <c r="C15" s="2">
        <v>46203</v>
      </c>
      <c r="D15" t="s">
        <v>31</v>
      </c>
      <c r="E15" s="3" t="s">
        <v>47</v>
      </c>
      <c r="F15" t="s">
        <v>33</v>
      </c>
      <c r="G15" s="2">
        <v>46213</v>
      </c>
      <c r="H15" s="4" t="s">
        <v>48</v>
      </c>
    </row>
    <row r="16" spans="1:9">
      <c r="A16">
        <v>2026</v>
      </c>
      <c r="B16" s="2">
        <v>46174</v>
      </c>
      <c r="C16" s="2">
        <v>46203</v>
      </c>
      <c r="D16" t="s">
        <v>31</v>
      </c>
      <c r="E16" s="3" t="s">
        <v>49</v>
      </c>
      <c r="F16" t="s">
        <v>33</v>
      </c>
      <c r="G16" s="2">
        <v>46213</v>
      </c>
      <c r="H16" s="4" t="s">
        <v>50</v>
      </c>
    </row>
    <row r="17" spans="1:8">
      <c r="A17">
        <v>2026</v>
      </c>
      <c r="B17" s="2">
        <v>46174</v>
      </c>
      <c r="C17" s="2">
        <v>46203</v>
      </c>
      <c r="D17" t="s">
        <v>31</v>
      </c>
      <c r="E17" s="3" t="s">
        <v>51</v>
      </c>
      <c r="F17" t="s">
        <v>33</v>
      </c>
      <c r="G17" s="2">
        <v>46213</v>
      </c>
      <c r="H17" s="4" t="s">
        <v>52</v>
      </c>
    </row>
    <row r="18" spans="1:8">
      <c r="A18">
        <v>2026</v>
      </c>
      <c r="B18" s="2">
        <v>46174</v>
      </c>
      <c r="C18" s="2">
        <v>46203</v>
      </c>
      <c r="D18" t="s">
        <v>31</v>
      </c>
      <c r="E18" s="3" t="s">
        <v>53</v>
      </c>
      <c r="F18" t="s">
        <v>33</v>
      </c>
      <c r="G18" s="2">
        <v>46213</v>
      </c>
      <c r="H18" s="4" t="s">
        <v>54</v>
      </c>
    </row>
    <row r="19" spans="1:8">
      <c r="A19">
        <v>2026</v>
      </c>
      <c r="B19" s="2">
        <v>46174</v>
      </c>
      <c r="C19" s="2">
        <v>46203</v>
      </c>
      <c r="D19" t="s">
        <v>31</v>
      </c>
      <c r="E19" s="3" t="s">
        <v>55</v>
      </c>
      <c r="F19" t="s">
        <v>33</v>
      </c>
      <c r="G19" s="2">
        <v>46213</v>
      </c>
      <c r="H19" s="4" t="s">
        <v>56</v>
      </c>
    </row>
    <row r="20" spans="1:8">
      <c r="A20">
        <v>2026</v>
      </c>
      <c r="B20" s="2">
        <v>46174</v>
      </c>
      <c r="C20" s="2">
        <v>46203</v>
      </c>
      <c r="D20" t="s">
        <v>31</v>
      </c>
      <c r="E20" s="3" t="s">
        <v>57</v>
      </c>
      <c r="F20" t="s">
        <v>33</v>
      </c>
      <c r="G20" s="2">
        <v>46213</v>
      </c>
      <c r="H20" s="4" t="s">
        <v>58</v>
      </c>
    </row>
    <row r="21" spans="1:8">
      <c r="A21">
        <v>2026</v>
      </c>
      <c r="B21" s="2">
        <v>46174</v>
      </c>
      <c r="C21" s="2">
        <v>46203</v>
      </c>
      <c r="D21" t="s">
        <v>31</v>
      </c>
      <c r="E21" s="3" t="s">
        <v>59</v>
      </c>
      <c r="F21" t="s">
        <v>33</v>
      </c>
      <c r="G21" s="2">
        <v>46213</v>
      </c>
      <c r="H21" s="4" t="s">
        <v>60</v>
      </c>
    </row>
    <row r="22" spans="1:8">
      <c r="A22">
        <v>2026</v>
      </c>
      <c r="B22" s="2">
        <v>46174</v>
      </c>
      <c r="C22" s="2">
        <v>46203</v>
      </c>
      <c r="D22" t="s">
        <v>31</v>
      </c>
      <c r="E22" s="3" t="s">
        <v>61</v>
      </c>
      <c r="F22" t="s">
        <v>33</v>
      </c>
      <c r="G22" s="2">
        <v>46213</v>
      </c>
      <c r="H22" s="4" t="s">
        <v>62</v>
      </c>
    </row>
    <row r="23" spans="1:8">
      <c r="A23">
        <v>2026</v>
      </c>
      <c r="B23" s="2">
        <v>46174</v>
      </c>
      <c r="C23" s="2">
        <v>46203</v>
      </c>
      <c r="D23" t="s">
        <v>31</v>
      </c>
      <c r="E23" s="3" t="s">
        <v>63</v>
      </c>
      <c r="F23" t="s">
        <v>33</v>
      </c>
      <c r="G23" s="2">
        <v>46213</v>
      </c>
      <c r="H23" s="4" t="s">
        <v>64</v>
      </c>
    </row>
    <row r="24" spans="1:8">
      <c r="A24">
        <v>2026</v>
      </c>
      <c r="B24" s="2">
        <v>46174</v>
      </c>
      <c r="C24" s="2">
        <v>46203</v>
      </c>
      <c r="D24" t="s">
        <v>31</v>
      </c>
      <c r="E24" s="3" t="s">
        <v>65</v>
      </c>
      <c r="F24" t="s">
        <v>33</v>
      </c>
      <c r="G24" s="2">
        <v>46213</v>
      </c>
      <c r="H24" s="4" t="s">
        <v>66</v>
      </c>
    </row>
    <row r="25" spans="1:8">
      <c r="A25">
        <v>2026</v>
      </c>
      <c r="B25" s="2">
        <v>46174</v>
      </c>
      <c r="C25" s="2">
        <v>46203</v>
      </c>
      <c r="D25" t="s">
        <v>31</v>
      </c>
      <c r="E25" s="3" t="s">
        <v>67</v>
      </c>
      <c r="F25" t="s">
        <v>33</v>
      </c>
      <c r="G25" s="2">
        <v>46213</v>
      </c>
      <c r="H25" s="4" t="s">
        <v>68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AD20001-106B-4127-ABAF-44A5B71679A2}"/>
    <hyperlink ref="E9" r:id="rId2" xr:uid="{0DE4BE2F-830A-489A-AFDF-E488D54DDD66}"/>
    <hyperlink ref="E10" r:id="rId3" xr:uid="{4A5BE7A5-3B9F-4BFF-B856-7EC6FA4BC60C}"/>
    <hyperlink ref="E11" r:id="rId4" xr:uid="{B73DD17D-91F6-4838-BFD7-0B2341FDE3EF}"/>
    <hyperlink ref="E12" r:id="rId5" xr:uid="{F35C8F9B-209E-4CAF-93F2-332668023073}"/>
    <hyperlink ref="E13" r:id="rId6" xr:uid="{1B027FBF-FD54-4FB9-9485-395D7F95C9D3}"/>
    <hyperlink ref="E14" r:id="rId7" xr:uid="{ABF4551F-8C49-4759-9408-7C29907E956C}"/>
    <hyperlink ref="E15" r:id="rId8" xr:uid="{A5BEC741-5809-488D-B870-464BFF2E84DC}"/>
    <hyperlink ref="E16" r:id="rId9" xr:uid="{1D5C264B-BCB1-474F-86C2-5B3DE67D21A2}"/>
    <hyperlink ref="E17" r:id="rId10" xr:uid="{34405515-17E0-4170-A707-9385CF87DE96}"/>
    <hyperlink ref="E18" r:id="rId11" xr:uid="{0D3F2F09-9491-47E6-BDF1-584A3E23A030}"/>
    <hyperlink ref="E19" r:id="rId12" xr:uid="{8AA064F9-947D-403B-9E5D-94391CF0F7A1}"/>
    <hyperlink ref="E20" r:id="rId13" xr:uid="{2F4B9280-EBDF-4827-B2C0-6CD079F64B8A}"/>
    <hyperlink ref="E21" r:id="rId14" xr:uid="{1EC8DBA9-D528-48C1-BFDB-4FA75C3773BB}"/>
    <hyperlink ref="E22" r:id="rId15" xr:uid="{E544A553-B37F-41A8-BBC3-B530B0FD239D}"/>
    <hyperlink ref="E23" r:id="rId16" xr:uid="{EEE3B4B7-8BD7-4C99-8F27-3A445FB45446}"/>
    <hyperlink ref="E24" r:id="rId17" xr:uid="{B00E387A-6D7A-4B23-BB77-B2BF935ED51F}"/>
    <hyperlink ref="E25" r:id="rId18" xr:uid="{8587EDE8-9208-45F4-8403-C05AE70521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1640625" defaultRowHeight="14.5"/>
  <sheetData>
    <row r="1" spans="1:1">
      <c r="A1" t="s">
        <v>69</v>
      </c>
    </row>
    <row r="2" spans="1:1">
      <c r="A2" t="s">
        <v>31</v>
      </c>
    </row>
    <row r="3" spans="1:1">
      <c r="A3" t="s">
        <v>70</v>
      </c>
    </row>
    <row r="4" spans="1:1">
      <c r="A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Osiris Facundo</cp:lastModifiedBy>
  <cp:revision/>
  <dcterms:created xsi:type="dcterms:W3CDTF">2024-03-21T20:21:53Z</dcterms:created>
  <dcterms:modified xsi:type="dcterms:W3CDTF">2026-07-10T06:36:39Z</dcterms:modified>
  <cp:category/>
  <cp:contentStatus/>
</cp:coreProperties>
</file>