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CATASTRO\ENERO 2026\"/>
    </mc:Choice>
  </mc:AlternateContent>
  <xr:revisionPtr revIDLastSave="0" documentId="13_ncr:1_{60FFA7C3-9581-42AE-B9DB-0A77A87D9E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<sst xmlns="http://schemas.openxmlformats.org/spreadsheetml/2006/main" count="44" uniqueCount="38">
  <si>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59709</t>
  </si>
  <si>
    <t>TÍTULO</t>
  </si>
  <si>
    <t>NOMBRE CORTO</t>
  </si>
  <si>
    <t>DESCRIPCIÓN</t>
  </si>
  <si>
    <t>Planes y Programas de ordenamiento territorial</t>
  </si>
  <si>
    <t>LTAIPSLP85IH5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</si>
  <si>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</si>
  <si>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</si>
  <si>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</si>
  <si>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</si>
  <si>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</si>
  <si>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13</t>
  </si>
  <si>
    <t>14</t>
  </si>
  <si>
    <t>584293</t>
  </si>
  <si>
    <t>584289</t>
  </si>
  <si>
    <t>584290</t>
  </si>
  <si>
    <t>584285</t>
  </si>
  <si>
    <t>584288</t>
  </si>
  <si>
    <t>584291</t>
  </si>
  <si>
    <t>584292</t>
  </si>
  <si>
    <t>584284</t>
  </si>
  <si>
    <t>584286</t>
  </si>
  <si>
    <t>584287</t>
  </si>
  <si>
    <t>Tabla Campos</t>
  </si>
  <si>
    <t>Ejercicio</t>
  </si>
  <si>
    <t>Fecha de inicio del periodo que se informa</t>
  </si>
  <si>
    <t>Fecha de término del periodo que se informa</t>
  </si>
  <si>
    <t>Denominación del programa de ordenamiento territorial</t>
  </si>
  <si>
    <t>Hipervínculo al documento completo de los Planes y programas de ordenamiento territorial</t>
  </si>
  <si>
    <t>Lineamientos por objetivo del Plan (o planes) de ordenamiento territorial</t>
  </si>
  <si>
    <t>Hipervínculo a los mapas de apoyo explicativos de los Planes de ordenamiento territorial</t>
  </si>
  <si>
    <t>Área(s) responsable(s) que genera(n), posee(n), publica(n) y actualizan la información</t>
  </si>
  <si>
    <t>Fecha de Actualización</t>
  </si>
  <si>
    <t>Nota</t>
  </si>
  <si>
    <t>NO SE GENERO INFORMACIÓN</t>
  </si>
  <si>
    <t>NO SE CUENTA CON PLANTE  Y PROGRMAS DE DESARROLLO TERRITORIAL</t>
  </si>
  <si>
    <t>CATASTRO Y DESARROLLO URBANO</t>
  </si>
  <si>
    <t>http://www.cegaipslp.org.mx/HV2026.nsf/nombre_de_la_vista/0BEB6EF3AFD778FD06258DB6005FFB67/$File/LTASPSLPA85F1H5.docx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</si>
</sst>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14" fontId="0" fillId="4" borderId="0" xfId="0" applyNumberForma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96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409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BEB6EF3AFD778FD06258DB6005FFB67/$File/LTASPSLPA85F1H5.docx" TargetMode="External"/><Relationship Id="rId1" Type="http://schemas.openxmlformats.org/officeDocument/2006/relationships/hyperlink" Target="http://www.cegaipslp.org.mx/HV2026.nsf/nombre_de_la_vista/0BEB6EF3AFD778FD06258DB6005FFB67/$File/LTASPSLPA85F1H5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" bestFit="1" customWidth="1"/>
    <col min="5" max="5" width="77.42578125" bestFit="1" customWidth="1"/>
    <col min="6" max="6" width="61.85546875" bestFit="1" customWidth="1"/>
    <col min="7" max="7" width="75.285156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46023</v>
      </c>
      <c r="C8" s="2">
        <f>EOMONTH(B8,0)</f>
        <v>46053</v>
      </c>
      <c r="D8" t="s">
        <v>34</v>
      </c>
      <c r="E8" s="7" t="s">
        <v>37</v>
      </c>
      <c r="F8" s="3" t="s">
        <v>34</v>
      </c>
      <c r="G8" s="7" t="s">
        <v>37</v>
      </c>
      <c r="H8" s="3" t="s">
        <v>36</v>
      </c>
      <c r="I8" s="6">
        <v>46090</v>
      </c>
      <c r="J8" s="3" t="s">
        <v>35</v>
      </c>
    </row>
    <row r="9" spans="1:10" ht="15" customHeight="1" x14ac:dyDescent="0.25">
      <c r="E9" s="5"/>
      <c r="F9" s="5"/>
      <c r="G9" s="5"/>
      <c r="H9" s="5"/>
      <c r="I9" s="5"/>
      <c r="J9" s="5"/>
    </row>
    <row r="10" spans="1:10" x14ac:dyDescent="0.25">
      <c r="E10" s="4"/>
      <c r="F10" s="4"/>
      <c r="G10" s="4"/>
      <c r="H10" s="4"/>
      <c r="I10" s="3"/>
      <c r="J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E8" r:id="rId1" xr:uid="{E1003006-2D10-4B2E-9C42-F4F43AE8767C}"/>
    <hyperlink ref="G8" r:id="rId2" xr:uid="{992CB75F-BBF8-4EC8-9C09-E360013B4609}"/>
  </hyperlinks>
  <pageMargins left="0.7" right="0.7" top="0.75" bottom="0.75" header="0.3" footer="0.3"/>
  <pageSetup paperSize="9" orientation="portrait" horizontalDpi="0" verticalDpi="0" r:id="rId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2024-07-31T20:35:39Z</dcterms:created>
  <dcterms:modified xsi:type="dcterms:W3CDTF">2026-03-10T17:29:02Z</dcterms:modified>
</cp:coreProperties>
</file>