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ENERO 2026\"/>
    </mc:Choice>
  </mc:AlternateContent>
  <xr:revisionPtr revIDLastSave="0" documentId="8_{011903D9-3263-4734-AE36-86870BFFED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<sst xmlns="http://schemas.openxmlformats.org/spreadsheetml/2006/main" count="124" uniqueCount="59">
  <si>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</si>
  <si>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</si>
  <si>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</si>
  <si>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</si>
  <si>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</si>
  <si>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</si>
  <si>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</si>
  <si>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</si>
  <si>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</si>
  <si>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</si>
  <si>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</si>
  <si>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</si>
  <si>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</si>
  <si>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</si>
  <si>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</si>
  <si>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</si>
  <si>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</si>
  <si>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</si>
  <si>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</si>
  <si>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</si>
  <si>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</si>
  <si>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</si>
  <si>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</si>
  <si>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</si>
  <si>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</si>
  <si>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</si>
  <si>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</si>
  <si>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</si>
  <si>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</si>
  <si>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</si>
  <si>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</si>
  <si>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</si>
  <si>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</si>
  <si>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</si>
  <si>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</si>
  <si>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</si>
  <si>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</si>
  <si>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</si>
  <si>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</si>
  <si>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</si>
  <si>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</si>
  <si>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</si>
  <si>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</si>
  <si>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</si>
  <si>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</si>
  <si>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</si>
  <si>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</si>
  <si>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</si>
  <si>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</si>
  <si>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</si>
  <si>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</si>
  <si>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</si>
  <si>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</si>
  <si>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</si>
  <si>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</si>
  <si>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</si>
  <si>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</si>
  <si>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</si>
  <si>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http://www.cegaipslp.org.mx/HV2026.nsf/nombre_de_la_vista/245FC013716A785006258DA10054A908/$File/PRESUPUESTO+AUTORIZADO+2026.pdf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</si>
</sst>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45FC013716A785006258DA10054A908/$File/PRESUPUESTO+AUTORIZADO+2026.pdf" TargetMode="External"/><Relationship Id="rId1" Type="http://schemas.openxmlformats.org/officeDocument/2006/relationships/hyperlink" Target="http://www.cegaipslp.org.mx/HV2026.nsf/nombre_de_la_vista/245FC013716A785006258DA10054A908/$File/PRESUPUESTO+AUTORIZ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2">
        <v>46024</v>
      </c>
      <c r="C8" s="2">
        <v>46052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46080</v>
      </c>
      <c r="J8" s="2">
        <v>46052</v>
      </c>
      <c r="K8" s="6">
        <v>0</v>
      </c>
    </row>
    <row r="9" spans="1:11" x14ac:dyDescent="0.25">
      <c r="A9" s="5">
        <v>2026</v>
      </c>
      <c r="B9" s="2">
        <v>46024</v>
      </c>
      <c r="C9" s="2">
        <v>46052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46080</v>
      </c>
      <c r="J9" s="2">
        <v>46052</v>
      </c>
      <c r="K9" s="6">
        <v>0</v>
      </c>
    </row>
    <row r="10" spans="1:11" x14ac:dyDescent="0.25">
      <c r="A10" s="5">
        <v>2026</v>
      </c>
      <c r="B10" s="2">
        <v>46024</v>
      </c>
      <c r="C10" s="2">
        <v>46052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46080</v>
      </c>
      <c r="J10" s="2">
        <v>46052</v>
      </c>
      <c r="K10" s="6">
        <v>0</v>
      </c>
    </row>
    <row r="11" spans="1:11" x14ac:dyDescent="0.25">
      <c r="A11" s="5">
        <v>2026</v>
      </c>
      <c r="B11" s="2">
        <v>46024</v>
      </c>
      <c r="C11" s="2">
        <v>46052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46080</v>
      </c>
      <c r="J11" s="2">
        <v>46052</v>
      </c>
      <c r="K11" s="6">
        <v>0</v>
      </c>
    </row>
    <row r="12" spans="1:11" x14ac:dyDescent="0.25">
      <c r="A12" s="5">
        <v>2026</v>
      </c>
      <c r="B12" s="2">
        <v>46024</v>
      </c>
      <c r="C12" s="2">
        <v>46052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46080</v>
      </c>
      <c r="J12" s="2">
        <v>46052</v>
      </c>
      <c r="K12" s="6">
        <v>0</v>
      </c>
    </row>
    <row r="13" spans="1:11" x14ac:dyDescent="0.25">
      <c r="A13" s="5">
        <v>2026</v>
      </c>
      <c r="B13" s="2">
        <v>46024</v>
      </c>
      <c r="C13" s="2">
        <v>46052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46080</v>
      </c>
      <c r="J13" s="2">
        <v>46052</v>
      </c>
      <c r="K13" s="6">
        <v>0</v>
      </c>
    </row>
    <row r="14" spans="1:11" x14ac:dyDescent="0.25">
      <c r="A14" s="5">
        <v>2026</v>
      </c>
      <c r="B14" s="2">
        <v>46024</v>
      </c>
      <c r="C14" s="2">
        <v>46052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46080</v>
      </c>
      <c r="J14" s="2">
        <v>46052</v>
      </c>
      <c r="K14" s="6">
        <v>0</v>
      </c>
    </row>
    <row r="15" spans="1:11" x14ac:dyDescent="0.25">
      <c r="A15" s="5">
        <v>2026</v>
      </c>
      <c r="B15" s="2">
        <v>46024</v>
      </c>
      <c r="C15" s="2">
        <v>46052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46080</v>
      </c>
      <c r="J15" s="2">
        <v>46052</v>
      </c>
      <c r="K15" s="6">
        <v>0</v>
      </c>
    </row>
    <row r="16" spans="1:11" x14ac:dyDescent="0.25">
      <c r="A16" s="5">
        <v>2026</v>
      </c>
      <c r="B16" s="2">
        <v>46024</v>
      </c>
      <c r="C16" s="2">
        <v>46052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46080</v>
      </c>
      <c r="J16" s="2">
        <v>46052</v>
      </c>
      <c r="K16" s="6">
        <v>0</v>
      </c>
    </row>
    <row r="17" spans="1:11" x14ac:dyDescent="0.25">
      <c r="A17" s="5">
        <v>2026</v>
      </c>
      <c r="B17" s="2">
        <v>46024</v>
      </c>
      <c r="C17" s="2">
        <v>46052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46080</v>
      </c>
      <c r="J17" s="2">
        <v>46052</v>
      </c>
      <c r="K17" s="6">
        <v>0</v>
      </c>
    </row>
    <row r="18" spans="1:11" x14ac:dyDescent="0.25">
      <c r="A18" s="5">
        <v>2026</v>
      </c>
      <c r="B18" s="2">
        <v>46024</v>
      </c>
      <c r="C18" s="2">
        <v>46052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46080</v>
      </c>
      <c r="J18" s="2">
        <v>46052</v>
      </c>
      <c r="K18" s="6">
        <v>0</v>
      </c>
    </row>
    <row r="19" spans="1:11" x14ac:dyDescent="0.25">
      <c r="A19" s="5">
        <v>2026</v>
      </c>
      <c r="B19" s="2">
        <v>46024</v>
      </c>
      <c r="C19" s="2">
        <v>46052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46080</v>
      </c>
      <c r="J19" s="2">
        <v>46052</v>
      </c>
      <c r="K19" s="6">
        <v>0</v>
      </c>
    </row>
    <row r="20" spans="1:11" x14ac:dyDescent="0.25">
      <c r="A20" s="5">
        <v>2026</v>
      </c>
      <c r="B20" s="2">
        <v>46024</v>
      </c>
      <c r="C20" s="2">
        <v>46052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46080</v>
      </c>
      <c r="J20" s="2">
        <v>46052</v>
      </c>
      <c r="K20" s="6">
        <v>0</v>
      </c>
    </row>
    <row r="21" spans="1:11" x14ac:dyDescent="0.25">
      <c r="A21" s="5">
        <v>2026</v>
      </c>
      <c r="B21" s="2">
        <v>46024</v>
      </c>
      <c r="C21" s="2">
        <v>46052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46080</v>
      </c>
      <c r="J21" s="2">
        <v>46052</v>
      </c>
      <c r="K21" s="6">
        <v>0</v>
      </c>
    </row>
    <row r="22" spans="1:11" x14ac:dyDescent="0.25">
      <c r="A22" s="5">
        <v>2026</v>
      </c>
      <c r="B22" s="2">
        <v>46024</v>
      </c>
      <c r="C22" s="2">
        <v>46052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46080</v>
      </c>
      <c r="J22" s="2">
        <v>46052</v>
      </c>
      <c r="K22" s="6">
        <v>0</v>
      </c>
    </row>
    <row r="23" spans="1:11" x14ac:dyDescent="0.25">
      <c r="A23" s="5">
        <v>2026</v>
      </c>
      <c r="B23" s="2">
        <v>46024</v>
      </c>
      <c r="C23" s="2">
        <v>46052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46080</v>
      </c>
      <c r="J23" s="2">
        <v>46052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42D38443-CE89-4D44-B395-9ECA80B0E714}"/>
    <hyperlink ref="F9:F23" r:id="rId2" display="http://www.cegaipslp.org.mx/HV2026.nsf/nombre_de_la_vista/245FC013716A785006258DA10054A908/$File/PRESUPUESTO+AUTORIZADO+2026.pdf " xr:uid="{298E9249-68BD-4CB0-9E47-A4CA94559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2026-02-17T15:49:27Z</dcterms:modified>
</cp:coreProperties>
</file>