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esktop\Abril 2026\"/>
    </mc:Choice>
  </mc:AlternateContent>
  <xr:revisionPtr revIDLastSave="0" documentId="13_ncr:1_{0A2CE079-2A01-4B31-B431-46F10563D6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definedNames>
    <definedName name="Hidden_1075">[1]Hidden_10!$A$1:$A$3</definedName>
    <definedName name="Hidden_1176">[1]Hidden_11!$A$1:$A$2</definedName>
    <definedName name="Hidden_13">[2]Hidden_1!$A$1:$A$8</definedName>
    <definedName name="Hidden_24">[1]Hidden_2!$A$1:$A$5</definedName>
    <definedName name="Hidden_28">[2]Hidden_2!$A$1:$A$3</definedName>
    <definedName name="Hidden_312">[2]Hidden_3!$A$1:$A$2</definedName>
    <definedName name="Hidden_35">[1]Hidden_3!$A$1:$A$2</definedName>
    <definedName name="Hidden_424">[2]Hidden_4!$A$1:$A$2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sharedStrings.xml><?xml version="1.0" encoding="utf-8"?>
<sst xmlns="http://schemas.openxmlformats.org/spreadsheetml/2006/main" count="68" uniqueCount="55">
  <si>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</si>
  <si>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</si>
  <si>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</si>
  <si>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</si>
  <si>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</si>
  <si>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</si>
  <si>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</si>
  <si>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</si>
  <si>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</si>
  <si>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</si>
  <si>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</si>
  <si>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</si>
  <si>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</si>
  <si>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</si>
  <si>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</si>
  <si>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</si>
  <si>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</si>
  <si>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</si>
  <si>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</si>
  <si>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</si>
  <si>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</si>
  <si>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</si>
  <si>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</si>
  <si>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</si>
  <si>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</si>
  <si>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</si>
  <si>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</si>
  <si>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</si>
  <si>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</si>
  <si>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</si>
  <si>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</si>
  <si>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</si>
  <si>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</si>
  <si>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</si>
  <si>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</si>
  <si>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</si>
  <si>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</si>
  <si>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</si>
  <si>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</si>
  <si>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</si>
  <si>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mensual</t>
  </si>
  <si>
    <t>Reporte de solicitudes de información</t>
  </si>
  <si>
    <t xml:space="preserve">El informe brinda información relacionadas con las solicitudes recibidas y contestadas por el Sujeto Obligado. </t>
  </si>
  <si>
    <t>Unidad de Transparencia</t>
  </si>
  <si>
    <t>Artículo 54 fracciones VIII y XII de la Ley de Transparencia y Acceso a la Información Pública del Estado.</t>
  </si>
  <si>
    <t>Informe de Derechos ARCOP</t>
  </si>
  <si>
    <t xml:space="preserve">El informe brinda información relacionadas con las solicitudes de datos personales recibidas por el Sujeto Obligado. </t>
  </si>
  <si>
    <t>Información relacionada con los procedimientos de adquisición o contratación de obra pública</t>
  </si>
  <si>
    <t>Información relacionada con los procedimientos de adquisición o contratación de obra pública que se publican en el Consejo Ciudadano de Transparencia</t>
  </si>
  <si>
    <t>Subdirección Operativa</t>
  </si>
  <si>
    <t>Artículos PRIMERO y OCTAVO del Decreto Administrativo mediante el cual se crea el Consejo Ciudadano de Transparencia y Vigilancia para las Adquisicones y Contrataciones de Obra Pública del Gobierno del Estado.</t>
  </si>
  <si>
    <t>https://gofile.me/7lfdl/MmKRNOWDE</t>
  </si>
  <si>
    <t>Departamento de Adquisiciones; Departamento de Obras, Conservación y Mantenimiento.</t>
  </si>
  <si>
    <t>http://www.cegaipslp.org.mx/reportes.nsf/83a90d38bc3b1069862583220061e9f4/c9b429fa340bba9806258df10000fb11?OpenDocument</t>
  </si>
  <si>
    <t>http://www.cegaipslp.org.mx/datospersonales2.nsf/330e6cdf6329e27b86258247006413c3/31f85a16a6e7720006258df100017cb4?OpenDocument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</si>
</sst>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6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ada\Downloads\84XXXIV%20Mar2026.xlsx" TargetMode="External"/><Relationship Id="rId1" Type="http://schemas.openxmlformats.org/officeDocument/2006/relationships/externalLinkPath" Target="file:///C:\Users\guada\Downloads\84XXXIV%20Mar2026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uada\Downloads\LTAIPSLP84XXXIII%20Mar2026.xlsx" TargetMode="External"/><Relationship Id="rId1" Type="http://schemas.openxmlformats.org/officeDocument/2006/relationships/externalLinkPath" Target="file:///C:\Users\guada\Downloads\LTAIPSLP84XXXIII%20Mar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MmKRNOWD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2026</v>
      </c>
      <c r="B8" s="5">
        <v>46113</v>
      </c>
      <c r="C8" s="5">
        <v>46142</v>
      </c>
      <c r="D8" t="s">
        <v>47</v>
      </c>
      <c r="E8" t="s">
        <v>48</v>
      </c>
      <c r="F8" t="s">
        <v>49</v>
      </c>
      <c r="G8" t="s">
        <v>50</v>
      </c>
      <c r="H8" t="s">
        <v>40</v>
      </c>
      <c r="I8" s="5">
        <v>46122</v>
      </c>
      <c r="J8" s="6" t="s">
        <v>51</v>
      </c>
      <c r="K8" s="5" t="s">
        <v>52</v>
      </c>
      <c r="L8" s="5">
        <v>46150</v>
      </c>
    </row>
    <row r="9" spans="1:13" x14ac:dyDescent="0.25">
      <c r="A9">
        <v>2026</v>
      </c>
      <c r="B9" s="5">
        <v>46113</v>
      </c>
      <c r="C9" s="5">
        <v>46142</v>
      </c>
      <c r="D9" s="3" t="s">
        <v>41</v>
      </c>
      <c r="E9" s="3" t="s">
        <v>42</v>
      </c>
      <c r="F9" s="3" t="s">
        <v>43</v>
      </c>
      <c r="G9" s="3" t="s">
        <v>44</v>
      </c>
      <c r="H9" s="3" t="s">
        <v>40</v>
      </c>
      <c r="I9" s="4">
        <v>46142</v>
      </c>
      <c r="J9" s="2" t="s">
        <v>53</v>
      </c>
      <c r="K9" s="3" t="s">
        <v>43</v>
      </c>
      <c r="L9" s="5">
        <v>46150</v>
      </c>
    </row>
    <row r="10" spans="1:13" x14ac:dyDescent="0.25">
      <c r="A10">
        <v>2026</v>
      </c>
      <c r="B10" s="5">
        <v>46113</v>
      </c>
      <c r="C10" s="5">
        <v>46142</v>
      </c>
      <c r="D10" s="3" t="s">
        <v>45</v>
      </c>
      <c r="E10" s="3" t="s">
        <v>46</v>
      </c>
      <c r="F10" s="3" t="s">
        <v>43</v>
      </c>
      <c r="G10" s="3" t="s">
        <v>44</v>
      </c>
      <c r="H10" s="3" t="s">
        <v>40</v>
      </c>
      <c r="I10" s="4">
        <v>46142</v>
      </c>
      <c r="J10" s="2" t="s">
        <v>54</v>
      </c>
      <c r="K10" s="3" t="s">
        <v>43</v>
      </c>
      <c r="L10" s="5">
        <v>46150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402ABD19-E55D-45F5-AA8F-118113DE6A28}">
      <formula1>Hidden_13</formula1>
    </dataValidation>
    <dataValidation type="list" allowBlank="1" showErrorMessage="1" sqref="BY8" xr:uid="{9CDE642C-0F3B-4D51-9EB9-24A37FBCE151}">
      <formula1>Hidden_1176</formula1>
    </dataValidation>
    <dataValidation type="list" allowBlank="1" showErrorMessage="1" sqref="BX8" xr:uid="{D86B06A4-A223-497F-8BA6-CB0E06BE52A8}">
      <formula1>Hidden_1075</formula1>
    </dataValidation>
    <dataValidation type="list" allowBlank="1" showErrorMessage="1" sqref="BQ8" xr:uid="{A2E5C232-F99F-4D47-A019-54BA97F6E633}">
      <formula1>Hidden_968</formula1>
    </dataValidation>
    <dataValidation type="list" allowBlank="1" showErrorMessage="1" sqref="AO8" xr:uid="{D03C1DDF-0C5C-4A87-8AA0-C2792CE81928}">
      <formula1>Hidden_840</formula1>
    </dataValidation>
    <dataValidation type="list" allowBlank="1" showErrorMessage="1" sqref="AH8" xr:uid="{502C7561-3570-4909-940E-489FD4B4245C}">
      <formula1>Hidden_733</formula1>
    </dataValidation>
    <dataValidation type="list" allowBlank="1" showErrorMessage="1" sqref="AD8" xr:uid="{80E28198-6A10-4BDF-B3CE-700F2231D241}">
      <formula1>Hidden_629</formula1>
    </dataValidation>
    <dataValidation type="list" allowBlank="1" showErrorMessage="1" sqref="Z8" xr:uid="{9F136858-9FF0-4917-841B-8F8E4A64912B}">
      <formula1>Hidden_525</formula1>
    </dataValidation>
    <dataValidation type="list" allowBlank="1" showErrorMessage="1" sqref="H8" xr:uid="{E48384CB-4405-4AFE-838D-0FE42D190EB2}">
      <formula1>Hidden_47</formula1>
    </dataValidation>
    <dataValidation type="list" allowBlank="1" showErrorMessage="1" sqref="F8" xr:uid="{9D2F1D31-F1D0-4BC1-8FE4-70042A63C16F}">
      <formula1>Hidden_35</formula1>
    </dataValidation>
    <dataValidation type="list" allowBlank="1" showErrorMessage="1" sqref="E8" xr:uid="{05FC8B27-BD6B-4B4A-9827-7D37105C0B04}">
      <formula1>Hidden_24</formula1>
    </dataValidation>
  </dataValidations>
  <hyperlinks>
    <hyperlink ref="J8" r:id="rId1" xr:uid="{3ECD9D3A-41D0-43A0-B851-F28B3D4C72DB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lugo fraga</cp:lastModifiedBy>
  <dcterms:created xsi:type="dcterms:W3CDTF">2024-03-21T16:53:03Z</dcterms:created>
  <dcterms:modified xsi:type="dcterms:W3CDTF">2026-05-08T18:46:42Z</dcterms:modified>
</cp:coreProperties>
</file>