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7 GERENCIA ADMINISTRATIVA\1 ENERO 2026\LTAIPSLP84XLIVA\"/>
    </mc:Choice>
  </mc:AlternateContent>
  <xr:revisionPtr revIDLastSave="0" documentId="13_ncr:1_{0EF6837F-838F-4C06-B4F4-EB60CAE6C66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<sst xmlns="http://schemas.openxmlformats.org/spreadsheetml/2006/main" count="255" uniqueCount="215">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</sst>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7" zoomScale="77" zoomScaleNormal="77" workbookViewId="0">
      <selection activeCell="F18" sqref="F18: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2026</v>
      </c>
      <c r="B8" s="6">
        <v>46023</v>
      </c>
      <c r="C8" s="6">
        <v>46053</v>
      </c>
      <c r="D8" s="8" t="s">
        <v>193</v>
      </c>
      <c r="E8" s="8" t="s">
        <v>194</v>
      </c>
      <c r="F8" s="8" t="s">
        <v>195</v>
      </c>
      <c r="G8" s="8" t="s">
        <v>196</v>
      </c>
      <c r="H8" s="11" t="s">
        <v>210</v>
      </c>
      <c r="I8" s="8" t="s">
        <v>197</v>
      </c>
      <c r="J8" s="8" t="s">
        <v>212</v>
      </c>
      <c r="K8" s="8" t="s">
        <v>211</v>
      </c>
      <c r="L8" s="7" t="s">
        <v>198</v>
      </c>
      <c r="M8" s="6">
        <v>1</v>
      </c>
      <c r="N8" s="6">
        <v>1</v>
      </c>
      <c r="O8" s="7">
        <v>1</v>
      </c>
      <c r="P8" s="7" t="s">
        <v>199</v>
      </c>
      <c r="Q8" s="6">
        <v>46056</v>
      </c>
      <c r="R8" s="6">
        <v>46056</v>
      </c>
      <c r="S8" s="8" t="s">
        <v>213</v>
      </c>
      <c r="T8" s="8"/>
    </row>
    <row r="9" spans="1:20" x14ac:dyDescent="0.25">
      <c r="R9" t="s">
        <v>214</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9" sqref="B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2026-02-03T20:40:20Z</dcterms:modified>
</cp:coreProperties>
</file>