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6.- JUNIO 2026\"/>
    </mc:Choice>
  </mc:AlternateContent>
  <bookViews>
    <workbookView xWindow="0" yWindow="0" windowWidth="24000" windowHeight="903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<sst xmlns="http://schemas.openxmlformats.org/spreadsheetml/2006/main" count="50" uniqueCount="45">
  <si>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</si>
  <si>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</si>
  <si>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</si>
  <si>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</si>
  <si>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</si>
  <si>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</si>
  <si>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</si>
  <si>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</si>
  <si>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</si>
  <si>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</si>
  <si>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</si>
  <si>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</si>
  <si>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</si>
  <si>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</si>
  <si>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</si>
  <si>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</si>
  <si>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</si>
  <si>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</si>
  <si>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</si>
  <si>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</si>
  <si>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</si>
  <si>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</si>
  <si>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</si>
  <si>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</si>
  <si>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</si>
  <si>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</si>
  <si>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</si>
  <si>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</si>
  <si>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</si>
  <si>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</si>
  <si>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</si>
  <si>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</si>
  <si>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</si>
  <si>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</si>
  <si>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</si>
  <si>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</si>
  <si>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</si>
  <si>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 xml:space="preserve">Dirección General de Comunicaciones y Transportes </t>
  </si>
  <si>
    <t xml:space="preserve">CON FUNDAMENTO EN LO DISPUESTO EN EL ARTÍCULO 119, FRACCIÓN ll DE LA LEY DE TRANSPORTE PUBLICO DEL ESTADO DE SAN LUIS POTOSI, Y 12 FRACCIÓN XIII DEL REGLAMENTO INTERIOR DE LA SECRETARIA DE COMUNICACIONES Y TRANSPORTES; ES FACULTAD DEL DIRECTOR GENERAL DE COMUNICACIONES Y TRANSPORTES, FORMAR PARTE DEL CONSEJO MUNICIPAL DE TRANSPORTE, SIN EMBARGO, EN EL MES ACTUAL NO SE GENERAN ACTAS DE OPINIONES NI RECOMENDACIONES DEL CONSEJO CONSULTIVO POR LO QUE NO SE GENERA INFORMACIÓN EN ESTA FRACCIÓN, SIN EMBARGO SE COLOCA LA FECHA DE ACTUALIZACIÓN DEL FORMATO EN LUGAR DE LA FECHA EN QUE SE EMITIERON LAS OPINIONES Y RECOMENDACIONES CON LA FINALIDAD DE  NO ALTERAR LAS CARACTERÍSTICAS TECNICAS DEL FORMATO.  </t>
  </si>
  <si>
    <t>CON FUNDAMENTO EN LO DISPUESTO EN EL ARTÍCULO 119, FRACCIÓN ll DE LA LEY DE TRANSPORTE PUBLICO DEL ESTADO DE SAN LUIS POTOSI, Y 12 FRACCIÓN XIII DEL REGLAMENTO INTERIOR DE LA SECRETARIA DE COMUNICACIONES Y TRANSPORTES; ES FACULTAD DEL DIRECTOR GENERAL DE COMUNICACIONES Y TRANSPORTES, FORMAR PARTE DEL CONSEJO MUNICIPAL DE TRANSPORTE, SIN EMBARGO, EN EL MES ACTUAL NO SE GENERAN ACTAS DE OPINIONES NI RECOMENDACIONES DEL CONSEJO CONSULTIVO POR LO QUE NO SE GENERA INFORMACIÓN EN ESTA FRACCIÓN</t>
  </si>
  <si>
    <t>http://www.cegaipslp.org.mx/HV2024Dos.nsf/nombre_de_la_vista/654DB3EBAAA4072D06258C8400630383/$File/HIPERVINCULO+FRACCION+52+B+COLUMNA+G.docx</t>
  </si>
  <si>
    <t>no se genera</t>
  </si>
  <si>
    <t>http://www.cegaipslp.org.mx/HV2024Dos.nsf/nombre_de_la_vista/7E044BBFBF5F471F06258BCC00652829/$File/84+LII+-B.pdf</t>
  </si>
  <si>
    <t>Direccion General de Transporte Colectivo Metropolitano</t>
  </si>
  <si>
    <t>Durante el mes de junio se llevaron a cabo sesiones por parte de esta 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</si>
</sst>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0" fontId="3" fillId="3" borderId="0" xfId="1"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E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6" t="s">
        <v>24</v>
      </c>
      <c r="B6" s="7"/>
      <c r="C6" s="7"/>
      <c r="D6" s="7"/>
      <c r="E6" s="7"/>
      <c r="F6" s="7"/>
      <c r="G6" s="7"/>
      <c r="H6" s="7"/>
      <c r="I6" s="7"/>
      <c r="J6" s="7"/>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s="2">
        <v>2026</v>
      </c>
      <c r="B8" s="3">
        <v>46174</v>
      </c>
      <c r="C8" s="3">
        <v>46203</v>
      </c>
      <c r="D8" s="2" t="s">
        <v>36</v>
      </c>
      <c r="E8" s="3">
        <v>46203</v>
      </c>
      <c r="F8" s="2" t="s">
        <v>39</v>
      </c>
      <c r="G8" s="4" t="s">
        <v>40</v>
      </c>
      <c r="H8" s="2" t="s">
        <v>37</v>
      </c>
      <c r="I8" s="3">
        <v>46203</v>
      </c>
      <c r="J8" s="2" t="s">
        <v>38</v>
      </c>
      <c r="K8" s="2"/>
    </row>
    <row r="9" spans="1:11" x14ac:dyDescent="0.25">
      <c r="A9" s="5">
        <v>2026</v>
      </c>
      <c r="B9" s="9">
        <v>46174</v>
      </c>
      <c r="C9" s="9">
        <v>46203</v>
      </c>
      <c r="D9" s="5" t="s">
        <v>35</v>
      </c>
      <c r="E9" s="9">
        <v>46203</v>
      </c>
      <c r="F9" s="5" t="s">
        <v>41</v>
      </c>
      <c r="G9" s="10" t="s">
        <v>42</v>
      </c>
      <c r="H9" s="5" t="s">
        <v>43</v>
      </c>
      <c r="I9" s="9">
        <v>46213</v>
      </c>
      <c r="J9" s="11" t="s">
        <v>44</v>
      </c>
    </row>
  </sheetData>
  <mergeCells count="7">
    <mergeCell ref="A6:J6"/>
    <mergeCell ref="A2:C2"/>
    <mergeCell ref="D2:F2"/>
    <mergeCell ref="G2:I2"/>
    <mergeCell ref="A3:C3"/>
    <mergeCell ref="D3:F3"/>
    <mergeCell ref="G3:I3"/>
  </mergeCells>
  <dataValidations count="1">
    <dataValidation type="list" allowBlank="1" showErrorMessage="1" sqref="D8:D18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2024-03-21T19:07:14Z</dcterms:created>
  <dcterms:modified xsi:type="dcterms:W3CDTF">2026-07-08T22:35:25Z</dcterms:modified>
</cp:coreProperties>
</file>